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750" yWindow="570" windowWidth="21840" windowHeight="583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4519"/>
</workbook>
</file>

<file path=xl/sharedStrings.xml><?xml version="1.0" encoding="utf-8"?>
<sst xmlns="http://schemas.openxmlformats.org/spreadsheetml/2006/main" count="104" uniqueCount="70">
  <si>
    <t>44961</t>
  </si>
  <si>
    <t>TÍTULO</t>
  </si>
  <si>
    <t>NOMBRE CORTO</t>
  </si>
  <si>
    <t>DESCRIPCIÓN</t>
  </si>
  <si>
    <t>Plan de Desarrollo (Nacional, Estatal, Municipal)</t>
  </si>
  <si>
    <t>LGTAIEAMA55-F1-A</t>
  </si>
  <si>
    <t>Los instrumentos que permiten visibilizar la política pública para el desarrollo nacional, estatal y municipal, son los planes elaborados por los Poderes Ejecutivos de los órdenes de gobierno, los cuales deben ser congruentes y realizarse y desarrollarse de manera coordinada</t>
  </si>
  <si>
    <t>1</t>
  </si>
  <si>
    <t>4</t>
  </si>
  <si>
    <t>2</t>
  </si>
  <si>
    <t>9</t>
  </si>
  <si>
    <t>7</t>
  </si>
  <si>
    <t>13</t>
  </si>
  <si>
    <t>14</t>
  </si>
  <si>
    <t>363759</t>
  </si>
  <si>
    <t>363760</t>
  </si>
  <si>
    <t>363768</t>
  </si>
  <si>
    <t>363770</t>
  </si>
  <si>
    <t>363765</t>
  </si>
  <si>
    <t>363761</t>
  </si>
  <si>
    <t>363771</t>
  </si>
  <si>
    <t>363772</t>
  </si>
  <si>
    <t>363773</t>
  </si>
  <si>
    <t>363774</t>
  </si>
  <si>
    <t>363762</t>
  </si>
  <si>
    <t>363764</t>
  </si>
  <si>
    <t>363775</t>
  </si>
  <si>
    <t>363763</t>
  </si>
  <si>
    <t>363767</t>
  </si>
  <si>
    <t>363769</t>
  </si>
  <si>
    <t>Tabla Campos</t>
  </si>
  <si>
    <t>Ejercicio</t>
  </si>
  <si>
    <t>Fecha de inicio del periodo que se informa</t>
  </si>
  <si>
    <t>Fecha de término del periodo que se informa</t>
  </si>
  <si>
    <t>Denominación del Plan de Desarrollo</t>
  </si>
  <si>
    <t>Ámbito de Aplicación (catálogo)</t>
  </si>
  <si>
    <t>Fecha de publicación en el Diario Oficial de la Federación, periódico o gaceta oficial</t>
  </si>
  <si>
    <t>Descripción breve de los objetivos del Plan correspondiente</t>
  </si>
  <si>
    <t>Descripción breve de las metas planeadas en la administración</t>
  </si>
  <si>
    <t>Descripción breve de las estrategias transversales para la implementación del Plan de Desarrollo</t>
  </si>
  <si>
    <t xml:space="preserve">Descripción de la metodología utilizada para la constitución del Plan </t>
  </si>
  <si>
    <t>Fecha de última modificación</t>
  </si>
  <si>
    <t>Hipervínculo al Programa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</si>
  <si>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</si>
  <si>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</si>
  <si>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</si>
  <si>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</si>
  <si>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</si>
  <si>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Estatal</t>
  </si>
  <si>
    <t>Municipal</t>
  </si>
  <si>
    <t>Plan de Desarrollo Municipal</t>
  </si>
  <si>
    <t>Presidencia</t>
  </si>
  <si>
    <t>https://1drv.ms/b/s!Avq7qY0tE032iUAEMaCLoCIh4VNS?e=ivegix</t>
  </si>
  <si>
    <t xml:space="preserve">Programas enfocados al bienestar de las familias. </t>
  </si>
  <si>
    <t>Diseñar y poner en práctica programas para integrar las familias.</t>
  </si>
  <si>
    <t>Las actividades a desarrollar se establecerán en los programas de acción que se diseñarán por las dependencias encargadas de operar en Programa Unión y Consolidación Familiar</t>
  </si>
  <si>
    <t>Los programas estarán orientados a dar mejor servicio y calidad posible.</t>
  </si>
  <si>
    <t xml:space="preserve">Diseñar y operar un programa de infrestructura, equipamiento y servicios públicos para mejorar la calidad de vida. </t>
  </si>
  <si>
    <t xml:space="preserve">Las actividades a desarrollar se establecerán en los programas de acción que se diseñarán por las dependencias encargadas de operar en Programas de Bienestar Social para Tu Familia. </t>
  </si>
  <si>
    <t xml:space="preserve">Los programas contribuirán a incrementar la seguridad personal y de la familia. </t>
  </si>
  <si>
    <t xml:space="preserve">Formular y operar un programa de seguridad pública para incrementar positivamente su percepción de seguridad. </t>
  </si>
  <si>
    <t xml:space="preserve">Las actividades a desarrollar se establecerán en los programas de acción que se diseñarán por las dependencias encargadas de operar en Programas de Seguridad para Tu Persona y Familia. </t>
  </si>
  <si>
    <t>Programas dirigidos a fomentar el empleo y crecimiento económico.</t>
  </si>
  <si>
    <t xml:space="preserve">Diseñar programas para que el Municipio de Tepezalá registre un crecimientro integral y ustentable.  </t>
  </si>
  <si>
    <t xml:space="preserve">Las actividades a desarrollar se establecerán en los programas de acción que se diseñarán por las dependencias encargadas de operar en Programas de Crecimiento Integral y Sustentable. </t>
  </si>
  <si>
    <t>Programas orientados a atender a la población.</t>
  </si>
  <si>
    <t xml:space="preserve">Diseñar un programa de administración transparete y cercana a la gent; mejorar la calidad de los servicios y reducir el tiempo. </t>
  </si>
  <si>
    <t xml:space="preserve">Las actividades a desarrollar se establecerán en los programas de acción que se diseñarán por las dependencias encargadas de operar en Programas de Administración Transparente y Cercana a la gente. </t>
  </si>
  <si>
    <t xml:space="preserve">La información faltante se esta recabando cuando se tenga se publicará. </t>
  </si>
  <si>
    <t>Se utilizará la MIR (Matriz de Indicadores de Resultado)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</si>
</sst>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1" applyAlignment="1">
      <alignment horizontal="center" vertical="center"/>
    </xf>
    <xf numFmtId="0" fontId="0" fillId="0" borderId="0" xfId="0"/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P12"/>
  <sheetViews>
    <sheetView tabSelected="1" topLeftCell="K2" zoomScale="98" zoomScaleNormal="98" workbookViewId="0">
      <selection activeCell="P8" sqref="P8"/>
    </sheetView>
  </sheetViews>
  <sheetFormatPr baseColWidth="10" defaultColWidth="9.125" defaultRowHeight="15"/>
  <cols>
    <col min="1" max="1" width="8" bestFit="1" customWidth="1"/>
    <col min="2" max="2" width="36.375" bestFit="1" customWidth="1"/>
    <col min="3" max="3" width="38.625" bestFit="1" customWidth="1"/>
    <col min="4" max="4" width="31.75" bestFit="1" customWidth="1"/>
    <col min="5" max="5" width="27.625" bestFit="1" customWidth="1"/>
    <col min="6" max="6" width="70.875" bestFit="1" customWidth="1"/>
    <col min="7" max="7" width="50.875" bestFit="1" customWidth="1"/>
    <col min="8" max="8" width="53.875" bestFit="1" customWidth="1"/>
    <col min="9" max="9" width="82.25" bestFit="1" customWidth="1"/>
    <col min="10" max="10" width="58.625" bestFit="1" customWidth="1"/>
    <col min="11" max="11" width="25.375" bestFit="1" customWidth="1"/>
    <col min="12" max="12" width="51.625" bestFit="1" customWidth="1"/>
    <col min="13" max="13" width="73.125" bestFit="1" customWidth="1"/>
    <col min="14" max="14" width="17.625" bestFit="1" customWidth="1"/>
    <col min="15" max="15" width="20" bestFit="1" customWidth="1"/>
    <col min="16" max="16" width="8" bestFit="1" customWidth="1"/>
  </cols>
  <sheetData>
    <row r="1" spans="1:16" hidden="1">
      <c r="A1" t="s">
        <v>0</v>
      </c>
    </row>
    <row r="2" spans="1:16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6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6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9</v>
      </c>
      <c r="H4" t="s">
        <v>9</v>
      </c>
      <c r="I4" t="s">
        <v>9</v>
      </c>
      <c r="J4" t="s">
        <v>9</v>
      </c>
      <c r="K4" t="s">
        <v>8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>
      <c r="A6" s="8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2" customFormat="1" ht="30">
      <c r="A8" s="2">
        <v>2020</v>
      </c>
      <c r="B8" s="3">
        <v>43753</v>
      </c>
      <c r="C8" s="3">
        <v>44470</v>
      </c>
      <c r="D8" s="2" t="s">
        <v>50</v>
      </c>
      <c r="E8" s="2" t="s">
        <v>49</v>
      </c>
      <c r="F8" s="3"/>
      <c r="G8" s="4" t="s">
        <v>54</v>
      </c>
      <c r="H8" s="4" t="s">
        <v>53</v>
      </c>
      <c r="I8" s="4" t="s">
        <v>55</v>
      </c>
      <c r="J8" s="4" t="s">
        <v>69</v>
      </c>
      <c r="K8" s="3"/>
      <c r="L8" s="5" t="s">
        <v>52</v>
      </c>
      <c r="M8" s="2" t="s">
        <v>51</v>
      </c>
      <c r="N8" s="3">
        <v>43928</v>
      </c>
      <c r="O8" s="3">
        <v>43928</v>
      </c>
      <c r="P8" s="2" t="s">
        <v>68</v>
      </c>
    </row>
    <row r="9" spans="1:16">
      <c r="A9" s="2">
        <v>2020</v>
      </c>
      <c r="B9" s="3">
        <v>43753</v>
      </c>
      <c r="C9" s="3">
        <v>44470</v>
      </c>
      <c r="D9" s="2" t="s">
        <v>50</v>
      </c>
      <c r="E9" t="s">
        <v>49</v>
      </c>
      <c r="G9" s="6" t="s">
        <v>57</v>
      </c>
      <c r="H9" s="6" t="s">
        <v>56</v>
      </c>
      <c r="I9" s="6" t="s">
        <v>58</v>
      </c>
      <c r="J9" s="4" t="s">
        <v>69</v>
      </c>
      <c r="L9" s="5" t="s">
        <v>52</v>
      </c>
      <c r="M9" s="2" t="s">
        <v>51</v>
      </c>
      <c r="N9" s="3">
        <v>43928</v>
      </c>
      <c r="O9" s="3">
        <v>43928</v>
      </c>
      <c r="P9" s="2" t="s">
        <v>68</v>
      </c>
    </row>
    <row r="10" spans="1:16">
      <c r="A10" s="2">
        <v>2020</v>
      </c>
      <c r="B10" s="3">
        <v>43753</v>
      </c>
      <c r="C10" s="3">
        <v>44470</v>
      </c>
      <c r="D10" s="2" t="s">
        <v>50</v>
      </c>
      <c r="E10" t="s">
        <v>49</v>
      </c>
      <c r="G10" s="6" t="s">
        <v>60</v>
      </c>
      <c r="H10" s="6" t="s">
        <v>59</v>
      </c>
      <c r="I10" s="6" t="s">
        <v>61</v>
      </c>
      <c r="J10" s="4" t="s">
        <v>69</v>
      </c>
      <c r="L10" s="5" t="s">
        <v>52</v>
      </c>
      <c r="M10" s="2" t="s">
        <v>51</v>
      </c>
      <c r="N10" s="3">
        <v>43928</v>
      </c>
      <c r="O10" s="3">
        <v>43928</v>
      </c>
      <c r="P10" s="2" t="s">
        <v>68</v>
      </c>
    </row>
    <row r="11" spans="1:16">
      <c r="A11" s="2">
        <v>2020</v>
      </c>
      <c r="B11" s="3">
        <v>43753</v>
      </c>
      <c r="C11" s="3">
        <v>44470</v>
      </c>
      <c r="D11" s="2" t="s">
        <v>50</v>
      </c>
      <c r="E11" t="s">
        <v>49</v>
      </c>
      <c r="G11" s="6" t="s">
        <v>63</v>
      </c>
      <c r="H11" s="6" t="s">
        <v>62</v>
      </c>
      <c r="I11" s="6" t="s">
        <v>64</v>
      </c>
      <c r="J11" s="4" t="s">
        <v>69</v>
      </c>
      <c r="L11" s="5" t="s">
        <v>52</v>
      </c>
      <c r="M11" s="2" t="s">
        <v>51</v>
      </c>
      <c r="N11" s="3">
        <v>43928</v>
      </c>
      <c r="O11" s="3">
        <v>43928</v>
      </c>
      <c r="P11" s="2" t="s">
        <v>68</v>
      </c>
    </row>
    <row r="12" spans="1:16">
      <c r="A12" s="2">
        <v>2020</v>
      </c>
      <c r="B12" s="3">
        <v>43753</v>
      </c>
      <c r="C12" s="3">
        <v>44470</v>
      </c>
      <c r="D12" s="2" t="s">
        <v>50</v>
      </c>
      <c r="E12" t="s">
        <v>49</v>
      </c>
      <c r="G12" s="7" t="s">
        <v>66</v>
      </c>
      <c r="H12" s="7" t="s">
        <v>65</v>
      </c>
      <c r="I12" s="6" t="s">
        <v>67</v>
      </c>
      <c r="J12" s="4" t="s">
        <v>69</v>
      </c>
      <c r="L12" s="5" t="s">
        <v>52</v>
      </c>
      <c r="M12" s="2" t="s">
        <v>51</v>
      </c>
      <c r="N12" s="3">
        <v>43928</v>
      </c>
      <c r="O12" s="3">
        <v>43928</v>
      </c>
      <c r="P12" s="2" t="s">
        <v>68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25" defaultRowHeight="15"/>
  <sheetData>
    <row r="1" spans="1:1">
      <c r="A1" t="s">
        <v>47</v>
      </c>
    </row>
    <row r="2" spans="1:1">
      <c r="A2" t="s">
        <v>48</v>
      </c>
    </row>
    <row r="3" spans="1:1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2019-04-04T15:48:11Z</dcterms:created>
  <dcterms:modified xsi:type="dcterms:W3CDTF">2020-05-21T19:04:47Z</dcterms:modified>
</cp:coreProperties>
</file>