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80" windowWidth="21840" windowHeight="8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<sst xmlns="http://schemas.openxmlformats.org/spreadsheetml/2006/main" count="67" uniqueCount="57">
  <si>
    <t>44961</t>
  </si>
  <si>
    <t>TÍTULO</t>
  </si>
  <si>
    <t>NOMBRE CORTO</t>
  </si>
  <si>
    <t>DESCRIPCIÓN</t>
  </si>
  <si>
    <t>Plan de Desarrollo (Nacional, Estatal, Municipal)</t>
  </si>
  <si>
    <t>LGTAIEAMA55-F1-A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</si>
  <si>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</si>
  <si>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</si>
  <si>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</si>
  <si>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</si>
  <si>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</si>
  <si>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</si>
  <si>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</si>
  <si>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</si>
  <si>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363759</t>
  </si>
  <si>
    <t>363760</t>
  </si>
  <si>
    <t>363768</t>
  </si>
  <si>
    <t>363770</t>
  </si>
  <si>
    <t>363765</t>
  </si>
  <si>
    <t>363761</t>
  </si>
  <si>
    <t>363771</t>
  </si>
  <si>
    <t>363772</t>
  </si>
  <si>
    <t>363773</t>
  </si>
  <si>
    <t>363774</t>
  </si>
  <si>
    <t>363762</t>
  </si>
  <si>
    <t>363764</t>
  </si>
  <si>
    <t>363775</t>
  </si>
  <si>
    <t>363763</t>
  </si>
  <si>
    <t>363767</t>
  </si>
  <si>
    <t>363769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</si>
  <si>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</si>
  <si>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</si>
  <si>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</si>
  <si>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</si>
  <si>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</si>
  <si>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</si>
  <si>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</si>
  <si>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</si>
  <si>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</si>
  <si>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</si>
  <si>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</si>
  <si>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</si>
  <si>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</si>
  <si>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</si>
  <si>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</si>
  <si>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</si>
  <si>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</si>
  <si>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</si>
  <si>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</si>
  <si>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</si>
  <si>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Municipal </t>
  </si>
  <si>
    <t xml:space="preserve">PRESIDENCIA </t>
  </si>
  <si>
    <t>Participar con las familias tepezalenses, en la conformacion de una vida sana inmersa en los varlores y principios de la convivencia en comunidad, con apego al respeto de los dereechos humanos, la dismunución de las desigualdades, la inlusión politica e ideologica de los diferentes sectores dentro de un marco de desarrollo sustentable.</t>
  </si>
  <si>
    <t>Generar oportuniddades economicas y sociales basandonos en principios de respeto, inclusion, colaboración, transparencia y equidad; todo esto aprovechando lo que nuestro entorno ofrece, dignificando nuestra esencia, orgullosos de nuestro pasado y deesarrollando una convivencia armonica, entre sociedad y la naturaleza.</t>
  </si>
  <si>
    <t>1. Tepezalá sustentable    2. Familia Tepezalense   3. Gobierno cercano a la gente                                   4. Tepezalá exitoso</t>
  </si>
  <si>
    <t>El Plan Municipal de Desarrollo de Tepezalá 2017-2019, ha sido elaborado con base en una metodologia que integra la participación ciudadana y la visión del gobierno, por lo tanto, es el instrumento genuino de planeación democrática</t>
  </si>
  <si>
    <t>https://1drv.ms/b/s!AiN8D8T0WKCngSO3rIktRf6LWBdh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</si>
</sst>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iN8D8T0WKCngSO3rIktRf6LWB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105" x14ac:dyDescent="0.25">
      <c r="A8" s="4">
        <v>2018</v>
      </c>
      <c r="B8" s="3">
        <v>43101</v>
      </c>
      <c r="C8" s="3">
        <v>43465</v>
      </c>
      <c r="D8" s="4" t="s">
        <v>50</v>
      </c>
      <c r="E8" s="4" t="s">
        <v>49</v>
      </c>
      <c r="F8" s="3">
        <v>43190</v>
      </c>
      <c r="G8" s="2" t="s">
        <v>52</v>
      </c>
      <c r="H8" s="2" t="s">
        <v>53</v>
      </c>
      <c r="I8" s="2" t="s">
        <v>54</v>
      </c>
      <c r="J8" s="2" t="s">
        <v>55</v>
      </c>
      <c r="K8" s="3">
        <v>43191</v>
      </c>
      <c r="L8" s="5" t="s">
        <v>56</v>
      </c>
      <c r="M8" s="4" t="s">
        <v>51</v>
      </c>
      <c r="N8" s="3">
        <v>43111</v>
      </c>
      <c r="O8" s="3">
        <v>43111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2018-04-11T17:06:57Z</dcterms:created>
  <dcterms:modified xsi:type="dcterms:W3CDTF">2018-09-18T18:53:04Z</dcterms:modified>
</cp:coreProperties>
</file>