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<sst xmlns="http://schemas.openxmlformats.org/spreadsheetml/2006/main" count="93" uniqueCount="75">
  <si>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</si>
  <si>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</si>
  <si>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</si>
  <si>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</si>
  <si>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</si>
  <si>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</si>
  <si>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</si>
  <si>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</si>
  <si>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</si>
  <si>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</si>
  <si>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</si>
  <si>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</si>
  <si>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</si>
  <si>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</si>
  <si>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</si>
  <si>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</si>
  <si>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</si>
  <si>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</si>
  <si>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</si>
  <si>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</si>
  <si>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</si>
  <si>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</si>
  <si>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</si>
  <si>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</si>
  <si>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</si>
  <si>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</si>
  <si>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</si>
  <si>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</si>
  <si>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</si>
  <si>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</si>
  <si>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</si>
  <si>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</si>
  <si>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</si>
  <si>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</si>
  <si>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</si>
  <si>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</si>
  <si>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</si>
  <si>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</si>
  <si>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</si>
  <si>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</si>
  <si>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</si>
  <si>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</si>
  <si>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</si>
  <si>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</si>
  <si>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</si>
  <si>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</si>
  <si>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</si>
  <si>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</si>
  <si>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</si>
  <si>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</si>
  <si>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</si>
  <si>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</si>
  <si>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</si>
  <si>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</si>
  <si>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</si>
  <si>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</si>
  <si>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</si>
  <si>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</si>
  <si>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</si>
  <si>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</si>
  <si>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</si>
  <si>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</si>
  <si>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</t>
  </si>
  <si>
    <t>https://onedrive.live.com/edit.aspx?cid=b01931365ee302ff&amp;page=view&amp;resid=B01931365EE302FF!405&amp;parId=B01931365EE302FF!397&amp;app=Excel</t>
  </si>
  <si>
    <t>https://onedrive.live.com/edit.aspx?cid=b01931365ee302ff&amp;page=view&amp;resid=B01931365EE302FF!404&amp;parId=B01931365EE302FF!397&amp;app=Excel</t>
  </si>
  <si>
    <t>https://onedrive.live.com/edit.aspx?cid=b01931365ee302ff&amp;page=view&amp;resid=B01931365EE302FF!409&amp;parId=B01931365EE302FF!397&amp;app=Excel</t>
  </si>
  <si>
    <t>Padron de 1 a 5 años Leche</t>
  </si>
  <si>
    <t>padron de 6 a 11 meses papilla</t>
  </si>
  <si>
    <t>https://onedrive.live.com/edit.aspx?cid=b01931365ee302ff&amp;page=view&amp;resid=B01931365EE302FF!410&amp;parId=B01931365EE302FF!397&amp;app=Excel</t>
  </si>
  <si>
    <t>Padron de despensas</t>
  </si>
  <si>
    <t>Padron de Comedores desayunos frios</t>
  </si>
  <si>
    <t>EL APOYO FUE ENTREGADO EN SU TOTALIDAD A LOS BENEFICIARIOS DE LOS PROGRAMAS, LO CUAL SE PRESENTA POR MEDIO ELECTRONICO EL PATRON DE BENEFICIARIOS. EL PERIODO QUE SE INFORMA ES DE JULIO A SEPTIEMBRE DEL 2018</t>
  </si>
  <si>
    <t>EL APOYO FUE ENTREGADO EN SU TOTALIDAD A LOS BENEFICIARIOS DE LOS PROGRAMAS, LO CUAL SE PRESENTA POR MEDIO ELECTRONICO EL PATRON DE BENEFICIARIOS. EL PERIODO QUE SE INFORMA ES DE JULIO A SEPTIEMBRE DEL 2019</t>
  </si>
  <si>
    <t>EL APOYO FUE ENTREGADO EN SU TOTALIDAD A LOS BENEFICIARIOS DE LOS PROGRAMAS, LO CUAL SE PRESENTA POR MEDIO ELECTRONICO EL PATRON DE BENEFICIARIOS. EL PERIODO QUE SE INFORMA ES DE JULIO A SEPTIEMBRE DEL 2020</t>
  </si>
  <si>
    <t>EL APOYO FUE ENTREGADO EN SU TOTALIDAD A LOS BENEFICIARIOS DE LOS PROGRAMAS, LO CUAL SE PRESENTA POR MEDIO ELECTRONICO EL PATRON DE BENEFICIARIOS. EL PERIODO QUE SE INFORMA ES DE JULIO A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</si>
</sst>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>
        <v>2018</v>
      </c>
      <c r="B8" s="5">
        <v>43282</v>
      </c>
      <c r="C8" s="5">
        <v>43373</v>
      </c>
      <c r="D8" t="s">
        <v>42</v>
      </c>
      <c r="E8" t="s">
        <v>70</v>
      </c>
      <c r="F8">
        <v>1</v>
      </c>
      <c r="G8" s="7" t="s">
        <v>63</v>
      </c>
      <c r="H8" t="s">
        <v>62</v>
      </c>
      <c r="I8" s="5">
        <v>43377</v>
      </c>
      <c r="J8" s="5">
        <v>43377</v>
      </c>
      <c r="K8" s="8" t="s">
        <v>71</v>
      </c>
    </row>
    <row r="9" spans="1:11" ht="75" x14ac:dyDescent="0.25">
      <c r="A9">
        <v>2018</v>
      </c>
      <c r="B9" s="5">
        <v>43282</v>
      </c>
      <c r="C9" s="5">
        <v>43373</v>
      </c>
      <c r="D9" t="s">
        <v>42</v>
      </c>
      <c r="E9" t="s">
        <v>69</v>
      </c>
      <c r="F9" s="6">
        <v>1</v>
      </c>
      <c r="G9" s="3" t="s">
        <v>64</v>
      </c>
      <c r="H9" t="s">
        <v>62</v>
      </c>
      <c r="I9" s="5">
        <v>43377</v>
      </c>
      <c r="J9" s="5">
        <v>43377</v>
      </c>
      <c r="K9" s="8" t="s">
        <v>72</v>
      </c>
    </row>
    <row r="10" spans="1:11" ht="75" x14ac:dyDescent="0.25">
      <c r="A10">
        <v>2018</v>
      </c>
      <c r="B10" s="5">
        <v>43282</v>
      </c>
      <c r="C10" s="5">
        <v>43373</v>
      </c>
      <c r="D10" t="s">
        <v>42</v>
      </c>
      <c r="E10" t="s">
        <v>66</v>
      </c>
      <c r="F10" s="6">
        <v>1</v>
      </c>
      <c r="G10" s="4" t="s">
        <v>65</v>
      </c>
      <c r="H10" t="s">
        <v>62</v>
      </c>
      <c r="I10" s="5">
        <v>43377</v>
      </c>
      <c r="J10" s="5">
        <v>43377</v>
      </c>
      <c r="K10" s="8" t="s">
        <v>73</v>
      </c>
    </row>
    <row r="11" spans="1:11" ht="75" x14ac:dyDescent="0.25">
      <c r="A11">
        <v>2018</v>
      </c>
      <c r="B11" s="5">
        <v>43282</v>
      </c>
      <c r="C11" s="5">
        <v>43373</v>
      </c>
      <c r="D11" t="s">
        <v>42</v>
      </c>
      <c r="E11" t="s">
        <v>67</v>
      </c>
      <c r="F11" s="6">
        <v>1</v>
      </c>
      <c r="G11" s="4" t="s">
        <v>68</v>
      </c>
      <c r="H11" t="s">
        <v>62</v>
      </c>
      <c r="I11" s="5">
        <v>43377</v>
      </c>
      <c r="J11" s="5">
        <v>43377</v>
      </c>
      <c r="K11" s="8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2018-10-01T16:33:34Z</dcterms:created>
  <dcterms:modified xsi:type="dcterms:W3CDTF">2018-10-08T14:18:56Z</dcterms:modified>
</cp:coreProperties>
</file>