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<sst xmlns="http://schemas.openxmlformats.org/spreadsheetml/2006/main" count="55" uniqueCount="49">
  <si>
    <t>34192</t>
  </si>
  <si>
    <t>TÍTULO</t>
  </si>
  <si>
    <t>NOMBRE CORTO</t>
  </si>
  <si>
    <t>DESCRIPCIÓN</t>
  </si>
  <si>
    <t>Actas del Consejo Consultivo</t>
  </si>
  <si>
    <t>A55-FXLVIA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</si>
  <si>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</si>
  <si>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</si>
  <si>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</si>
  <si>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</si>
  <si>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</si>
  <si>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</si>
  <si>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</si>
  <si>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</si>
  <si>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</si>
  <si>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200668</t>
  </si>
  <si>
    <t>200665</t>
  </si>
  <si>
    <t>200671</t>
  </si>
  <si>
    <t>200674</t>
  </si>
  <si>
    <t>200670</t>
  </si>
  <si>
    <t>200666</t>
  </si>
  <si>
    <t>200669</t>
  </si>
  <si>
    <t>200673</t>
  </si>
  <si>
    <t>200672</t>
  </si>
  <si>
    <t>200667</t>
  </si>
  <si>
    <t>200675</t>
  </si>
  <si>
    <t>200676</t>
  </si>
  <si>
    <t>200677</t>
  </si>
  <si>
    <t>Tabla Campos</t>
  </si>
  <si>
    <t xml:space="preserve"> Ejercicio</t>
  </si>
  <si>
    <t xml:space="preserve"> Periodo Que Se Informa</t>
  </si>
  <si>
    <t xml:space="preserve"> Fecha en Que Se  Realizaron Las Sesiones</t>
  </si>
  <si>
    <t xml:space="preserve"> Tipo de Acta:</t>
  </si>
  <si>
    <t xml:space="preserve"> Número de La Sesión</t>
  </si>
  <si>
    <t xml:space="preserve"> Número Del Acta (en su Caso)</t>
  </si>
  <si>
    <t xml:space="preserve"> Temas de La Sesión (orden Del Día)</t>
  </si>
  <si>
    <t xml:space="preserve"> Hipervínculo a Los Documentos de Las Actas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</si>
  <si>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</si>
  <si>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</si>
  <si>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</si>
  <si>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</si>
  <si>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</si>
  <si>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Ordinaria</t>
  </si>
  <si>
    <t>Extraordinaria</t>
  </si>
  <si>
    <t>SECRETARIA DEL AYUNTAMIENTO</t>
  </si>
  <si>
    <t>jul-sep</t>
  </si>
  <si>
    <t>III</t>
  </si>
  <si>
    <t>AUTORIZACIÓN PARA AFECTAR COMO GARANTÍA, PARA PAGO, LOS RECURSOS DEL FORTAMUNDF POR CONCEPTO DE AGUA Y DERECHOS DE DESCARGAS DE AGUAS RESIDUALES*PRESENTACIÓN DE MINUTA DE DECRETO QUE REFORMA LA CONSTITUCIÓN POLÍTICA DEL ESTADO DE AGUASCALIENTES*SOLICITUDES DE DONACIÓN DE TERRENOS DE LOS C.C. ALBERTO CORTÉS MEDINA, TRANQUILINA ACEVEDO VILLANUEVA, ARTURO VAZQUEZ SANCHEZ Y SERVANDO VILLANUEVA CORTÉS.(SOLICITA ESPACIO EN LA ZONA PECUARIA)*SOLICITUD DE GIRO COMERCIAL MERENDERO BAR EN EL PREDIO UBICADO EN LA CARRETERA PABELLÓN-LUIS MOYA A CARBONERAS A NOMBRE DE SANJUANA LÓPEZ.*SOLICITUD DEL PROF. JUAN ANTONIO CASTRO PARA QUE SE APRUEBE LA PROHIBICIÓN DE TIRO DE ESCOMBRO EN LA ZONA DEL RANCHITO*INFORME DEL PATRONATO DE LA FERIA EN SU EDICIÓN 2016*PRESENTACIÓN Y APROBACIÓN DE LAS CUENTAS PÚBLICAS DE LOS MESES DE ABRIL Y MAYO.</t>
  </si>
  <si>
    <t>https://onedrive.live.com/?authkey=%21ABbCRcFpqeSC9Kg&amp;id=56205A1A45FA57AD%21152&amp;cid=56205A1A45FA57AD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</si>
</sst>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edrive.live.com/?authkey=%21ABbCRcFpqeSC9Kg&amp;id=56205A1A45FA57AD%21152&amp;cid=56205A1A45FA57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7" zoomScale="70" zoomScaleNormal="70" workbookViewId="0">
      <selection activeCell="B22" sqref="B22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6.7109375" bestFit="1" customWidth="1"/>
    <col min="4" max="4" width="12.42578125" bestFit="1" customWidth="1"/>
    <col min="5" max="5" width="19.28515625" bestFit="1" customWidth="1"/>
    <col min="6" max="6" width="26.7109375" bestFit="1" customWidth="1"/>
    <col min="7" max="7" width="109.7109375" customWidth="1"/>
    <col min="8" max="8" width="39" bestFit="1" customWidth="1"/>
    <col min="9" max="9" width="18.28515625" bestFit="1" customWidth="1"/>
    <col min="10" max="10" width="32" bestFit="1" customWidth="1"/>
    <col min="11" max="11" width="8" bestFit="1" customWidth="1"/>
    <col min="12" max="12" width="20.7109375" bestFit="1" customWidth="1"/>
    <col min="13" max="13" width="7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90" x14ac:dyDescent="0.25">
      <c r="A8" s="4">
        <v>2016</v>
      </c>
      <c r="B8" t="s">
        <v>45</v>
      </c>
      <c r="C8" s="2">
        <v>42538</v>
      </c>
      <c r="D8" s="5" t="s">
        <v>42</v>
      </c>
      <c r="E8" s="7">
        <v>3</v>
      </c>
      <c r="F8" s="7" t="s">
        <v>46</v>
      </c>
      <c r="G8" s="8" t="s">
        <v>47</v>
      </c>
      <c r="H8" s="9" t="s">
        <v>48</v>
      </c>
      <c r="I8" s="3">
        <v>2017</v>
      </c>
      <c r="J8" s="3" t="s">
        <v>44</v>
      </c>
      <c r="K8" s="3">
        <v>2017</v>
      </c>
      <c r="L8" s="2"/>
    </row>
    <row r="9" spans="1:13" x14ac:dyDescent="0.25">
      <c r="H9" s="6"/>
    </row>
    <row r="10" spans="1:13" x14ac:dyDescent="0.25">
      <c r="H10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2018-01-09T14:52:37Z</dcterms:created>
  <dcterms:modified xsi:type="dcterms:W3CDTF">2018-08-08T20:29:21Z</dcterms:modified>
</cp:coreProperties>
</file>