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<sst xmlns="http://schemas.openxmlformats.org/spreadsheetml/2006/main" count="56" uniqueCount="50">
  <si>
    <t>34192</t>
  </si>
  <si>
    <t>TÍTULO</t>
  </si>
  <si>
    <t>NOMBRE CORTO</t>
  </si>
  <si>
    <t>DESCRIPCIÓN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</si>
  <si>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</si>
  <si>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</si>
  <si>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</si>
  <si>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</si>
  <si>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</si>
  <si>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</si>
  <si>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</si>
  <si>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</si>
  <si>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</si>
  <si>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</si>
  <si>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</si>
  <si>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</si>
  <si>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</si>
  <si>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</si>
  <si>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</si>
  <si>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</si>
  <si>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</si>
  <si>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</si>
  <si>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</si>
  <si>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</si>
  <si>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</si>
  <si>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</si>
  <si>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</si>
  <si>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</si>
  <si>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</si>
  <si>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</si>
  <si>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</si>
  <si>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</si>
  <si>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</si>
  <si>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</si>
  <si>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</si>
  <si>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</si>
  <si>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</si>
  <si>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</si>
  <si>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</si>
  <si>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</si>
  <si>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</si>
  <si>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</si>
  <si>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</si>
  <si>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</si>
  <si>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SECRETARIA DEL AYUNTAMIENTO</t>
  </si>
  <si>
    <t>NINGUNA</t>
  </si>
  <si>
    <t>abril-jun</t>
  </si>
  <si>
    <t>II</t>
  </si>
  <si>
    <t>*PRESENTACIÓN DE PROYECTO 2016*INFORMACIÓN DE LICENCIAS DEL PERSONAL DE CONFIANZA.(Instancia de la Mujer Ma Guadalupe Castillo E., Beatriz Gutiérrez R., Omar Camarillo, Jonathan Salazar)*SOLICITUD DE LICENCIA DE VINOS Y LICORES J. REFUGIO LÓPEZ CASTORENA (MESILLAS)* COMPARECENCIA DEL DIRECTOR, SUBDIRECTOR Y COMANDANTES DE SEGURIDAD PÚBLICA* EXPOSICIÓN DE PROYECTOS DEL FONDO MINERO*REVISION Y MODIFICACION AL PROGRAMA MUNICIPAL DE DESARROLLO URBANO PARA LAS ZONAS DE CRECIMIENTO DE LOS CENTROS DE POBLACIÓN DEL MUNICIPO*PROPUESTAS DE NOMBRES PARA CALLES EN DIFERENTES COMUNIDADES*APROBACIÓN DE LA DONACIÓN DEL TERRENO PARA LA CLÍNICA DEL IMSS*PRESENTACIÓN Y APROBACION EN SU CASO DEL PRESIDENTE DE LA FERIA 2016*PRESENTACIÓN PARA LA APROBACION DE LA CUENTA PÚBLICA DE LOS MESES DE ENERO, FEBRERO Y MARZO DEL 2016.</t>
  </si>
  <si>
    <t>https://onedrive.live.com/?authkey=%21ABbCRcFpqeSC9Kg&amp;id=56205A1A45FA57AD%21152&amp;cid=56205A1A45FA57AD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</si>
</sst>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edrive.live.com/?authkey=%21ABbCRcFpqeSC9Kg&amp;id=56205A1A45FA57AD%21152&amp;cid=56205A1A45FA57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7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109.7109375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7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90" x14ac:dyDescent="0.25">
      <c r="A8" s="4">
        <v>2016</v>
      </c>
      <c r="B8" t="s">
        <v>46</v>
      </c>
      <c r="C8" s="2">
        <v>42460</v>
      </c>
      <c r="D8" t="s">
        <v>42</v>
      </c>
      <c r="E8" s="6">
        <v>2</v>
      </c>
      <c r="F8" s="6" t="s">
        <v>47</v>
      </c>
      <c r="G8" s="7" t="s">
        <v>48</v>
      </c>
      <c r="H8" s="8" t="s">
        <v>49</v>
      </c>
      <c r="I8" s="3">
        <v>2017</v>
      </c>
      <c r="J8" s="3" t="s">
        <v>44</v>
      </c>
      <c r="K8" s="3">
        <v>2017</v>
      </c>
      <c r="L8" s="2"/>
      <c r="M8" s="3" t="s">
        <v>45</v>
      </c>
    </row>
    <row r="9" spans="1:13" x14ac:dyDescent="0.25">
      <c r="H9" s="5"/>
    </row>
    <row r="10" spans="1:13" x14ac:dyDescent="0.25">
      <c r="H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2018-01-09T14:52:37Z</dcterms:created>
  <dcterms:modified xsi:type="dcterms:W3CDTF">2018-08-08T20:27:59Z</dcterms:modified>
</cp:coreProperties>
</file>