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<sst xmlns="http://schemas.openxmlformats.org/spreadsheetml/2006/main" count="154" uniqueCount="97">
  <si>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</si>
  <si>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</si>
  <si>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</si>
  <si>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</si>
  <si>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</si>
  <si>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</si>
  <si>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</si>
  <si>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</si>
  <si>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</si>
  <si>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</si>
  <si>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</si>
  <si>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</si>
  <si>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</si>
  <si>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</si>
  <si>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</si>
  <si>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</si>
  <si>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</si>
  <si>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</si>
  <si>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</si>
  <si>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</si>
  <si>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</si>
  <si>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</si>
  <si>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</si>
  <si>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</si>
  <si>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</si>
  <si>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</si>
  <si>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</si>
  <si>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</si>
  <si>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</si>
  <si>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</si>
  <si>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</si>
  <si>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</si>
  <si>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</si>
  <si>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</si>
  <si>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</si>
  <si>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</si>
  <si>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</si>
  <si>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</si>
  <si>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</si>
  <si>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</si>
  <si>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</si>
  <si>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</si>
  <si>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</si>
  <si>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</si>
  <si>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</si>
  <si>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</si>
  <si>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</si>
  <si>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</si>
  <si>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</si>
  <si>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</si>
  <si>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</si>
  <si>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</si>
  <si>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</si>
  <si>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</si>
  <si>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</si>
  <si>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</si>
  <si>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Satisfacer las necesidades básicas de la comunidad, de manera uniforme y continua, en materia de aseo público y recolección de residuos sólidos, alumbrado público, así como brindar a la ciudadanía un ambiente de calidad a través de servicios de excelencia en las áreas para el mejoramiento de la imagen urbana. </t>
  </si>
  <si>
    <t>ALUMBRADO</t>
  </si>
  <si>
    <t>POSTES</t>
  </si>
  <si>
    <t>que todas las colonias de las diferentes comunidades asi como las de la cabecera municipal cuenten con luminarias, y brinden asi mayor seguridad para su poblacion.</t>
  </si>
  <si>
    <t>REPORTES</t>
  </si>
  <si>
    <t>porcentaje</t>
  </si>
  <si>
    <t>DIARIO</t>
  </si>
  <si>
    <t>NO HAYA FALLA EN LA LINEAS ELECTRICAS DE NINGUNA DE LAS COMUNIDADES DEL MUNICIPIO</t>
  </si>
  <si>
    <t>AGILIZAR LOS TRAMITES POR ORDEN Y PODER DAR EL SERVICIO</t>
  </si>
  <si>
    <t>SI SE CUMPLE LAS METAS</t>
  </si>
  <si>
    <t>no alplica</t>
  </si>
  <si>
    <t>servicios publicos</t>
  </si>
  <si>
    <t>PARQUE Y JARDINES</t>
  </si>
  <si>
    <t>COMUNIDAD</t>
  </si>
  <si>
    <t>lograr acondicionar las areas verdes del municipio, dandoles asi su debido mantenimiento y mejora continua.</t>
  </si>
  <si>
    <t>MANTENIMIENTO</t>
  </si>
  <si>
    <t>TERCER DIA</t>
  </si>
  <si>
    <t>ATENDER LA MAYOR PARTE DE AREAS VERDES EN EL MUNICIPIO ATENDIENDO TAMBIEN LAS PETICIONES DE LA CUIDADANIA, EN LAS CUALES NECESITE EL APOYO DE ESTE SERVICIO</t>
  </si>
  <si>
    <t>SE ATIENDEN A TODAS</t>
  </si>
  <si>
    <t>no aplica</t>
  </si>
  <si>
    <t>PERMISOS PARA PODA</t>
  </si>
  <si>
    <t>POR PERMISO</t>
  </si>
  <si>
    <t>llevar un control de todas las especies de plantas que necesiten de un servicio que les permita crecer sanamente y en las mejores condiciones.</t>
  </si>
  <si>
    <t>CONTROL</t>
  </si>
  <si>
    <t>TENER UN CONTROL DE LAS PODAS QUE SER VAN REALIZANDO EN TODO EL MUNICIPIO.</t>
  </si>
  <si>
    <t>PERMISOS PARA DERRIBOS</t>
  </si>
  <si>
    <t>llevar un control ecologico y riguroso con las plantas que forman parte de este municipio.evitando asi su muerte sin causa alguna.</t>
  </si>
  <si>
    <t>TENER UN CONTROL DE  LOS DERRIBOS QUE SE ESTAN REALIZANDO EN TODO EL MUNICIPIO Y ASI SABER LOS LUGARES EN LOS CUALES SE TIENE QUE EMPEZAR A REFORESTAR</t>
  </si>
  <si>
    <t>SERVICIO DE ACOMETIDA</t>
  </si>
  <si>
    <t>SOLICITUD CIUDADANA</t>
  </si>
  <si>
    <t>atender las peticiones de solicitud de servicio de la ciudadania, brindando asi comodidad a la poblacion.</t>
  </si>
  <si>
    <t>SOLICITUD</t>
  </si>
  <si>
    <t>REESTABLECER EL SERVICIO ELECTRICO EN SU DOMICILIO</t>
  </si>
  <si>
    <t>ATEDER SOLICITUDES POR ORDEN DE LLEGADA</t>
  </si>
  <si>
    <t>PINTURA Y SOLDADURA</t>
  </si>
  <si>
    <t>METROS</t>
  </si>
  <si>
    <t>atender las necesidades de la ciudadania asi como los trabajos que tenga por realizar el h. ayuntamiento.</t>
  </si>
  <si>
    <t>PORCENTAJE</t>
  </si>
  <si>
    <t>MEJORA CONTINUA</t>
  </si>
  <si>
    <t>AGILIZAR LOS TRABAJOS DE ACUERDO A LAS NECESIDADES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</si>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</sst>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5" fillId="0" borderId="0" xfId="0" applyFont="1" applyProtection="1"/>
    <xf numFmtId="0" fontId="6" fillId="0" borderId="0" xfId="0" applyFont="1" applyAlignment="1">
      <alignment horizontal="center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K10" zoomScale="90" zoomScaleNormal="90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27.28515625" bestFit="1" customWidth="1"/>
    <col min="6" max="6" width="20" bestFit="1" customWidth="1"/>
    <col min="7" max="7" width="22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.140625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1.5" x14ac:dyDescent="0.25">
      <c r="A8">
        <v>2018</v>
      </c>
      <c r="B8" s="2">
        <v>43282</v>
      </c>
      <c r="C8" s="2">
        <v>43373</v>
      </c>
      <c r="D8" s="3" t="s">
        <v>56</v>
      </c>
      <c r="E8" s="4" t="s">
        <v>57</v>
      </c>
      <c r="F8" s="4" t="s">
        <v>58</v>
      </c>
      <c r="G8" s="5" t="s">
        <v>59</v>
      </c>
      <c r="H8" s="4" t="s">
        <v>60</v>
      </c>
      <c r="I8" s="4" t="s">
        <v>61</v>
      </c>
      <c r="J8" s="4" t="s">
        <v>62</v>
      </c>
      <c r="L8" s="6" t="s">
        <v>63</v>
      </c>
      <c r="M8" s="5" t="s">
        <v>64</v>
      </c>
      <c r="N8" s="7" t="s">
        <v>65</v>
      </c>
      <c r="O8" t="s">
        <v>54</v>
      </c>
      <c r="P8" t="s">
        <v>66</v>
      </c>
      <c r="Q8" t="s">
        <v>67</v>
      </c>
      <c r="R8" s="2">
        <v>43376</v>
      </c>
      <c r="S8" s="2">
        <v>43378</v>
      </c>
      <c r="T8" s="13" t="s">
        <v>96</v>
      </c>
    </row>
    <row r="9" spans="1:20" ht="166.5" x14ac:dyDescent="0.25">
      <c r="A9">
        <v>2018</v>
      </c>
      <c r="B9" s="2">
        <v>43282</v>
      </c>
      <c r="C9" s="2">
        <v>43373</v>
      </c>
      <c r="D9" s="3" t="s">
        <v>56</v>
      </c>
      <c r="E9" s="4" t="s">
        <v>68</v>
      </c>
      <c r="F9" s="4" t="s">
        <v>69</v>
      </c>
      <c r="G9" s="5" t="s">
        <v>70</v>
      </c>
      <c r="H9" s="4" t="s">
        <v>71</v>
      </c>
      <c r="I9" s="4" t="s">
        <v>61</v>
      </c>
      <c r="J9" s="4" t="s">
        <v>72</v>
      </c>
      <c r="L9" s="7" t="s">
        <v>73</v>
      </c>
      <c r="M9" s="4" t="s">
        <v>74</v>
      </c>
      <c r="N9" s="4" t="s">
        <v>65</v>
      </c>
      <c r="O9" t="s">
        <v>54</v>
      </c>
      <c r="P9" t="s">
        <v>75</v>
      </c>
      <c r="Q9" t="s">
        <v>67</v>
      </c>
      <c r="R9" s="2">
        <v>43376</v>
      </c>
      <c r="S9" s="2">
        <v>43378</v>
      </c>
      <c r="T9" s="13" t="s">
        <v>96</v>
      </c>
    </row>
    <row r="10" spans="1:20" ht="121.5" x14ac:dyDescent="0.25">
      <c r="A10">
        <v>2018</v>
      </c>
      <c r="B10" s="2">
        <v>43282</v>
      </c>
      <c r="C10" s="2">
        <v>43373</v>
      </c>
      <c r="D10" s="3" t="s">
        <v>56</v>
      </c>
      <c r="E10" s="4" t="s">
        <v>76</v>
      </c>
      <c r="F10" s="4" t="s">
        <v>77</v>
      </c>
      <c r="G10" s="5" t="s">
        <v>78</v>
      </c>
      <c r="H10" s="4" t="s">
        <v>79</v>
      </c>
      <c r="I10" s="4" t="s">
        <v>61</v>
      </c>
      <c r="J10" s="4" t="s">
        <v>62</v>
      </c>
      <c r="L10" s="7" t="s">
        <v>80</v>
      </c>
      <c r="M10" s="4" t="s">
        <v>64</v>
      </c>
      <c r="N10" s="4" t="s">
        <v>65</v>
      </c>
      <c r="O10" t="s">
        <v>54</v>
      </c>
      <c r="P10" t="s">
        <v>75</v>
      </c>
      <c r="Q10" t="s">
        <v>67</v>
      </c>
      <c r="R10" s="2">
        <v>43376</v>
      </c>
      <c r="S10" s="2">
        <v>43378</v>
      </c>
      <c r="T10" s="13" t="s">
        <v>96</v>
      </c>
    </row>
    <row r="11" spans="1:20" ht="153.75" x14ac:dyDescent="0.25">
      <c r="A11">
        <v>2018</v>
      </c>
      <c r="B11" s="2">
        <v>43191</v>
      </c>
      <c r="C11" s="2">
        <v>43373</v>
      </c>
      <c r="D11" s="3" t="s">
        <v>56</v>
      </c>
      <c r="E11" s="8" t="s">
        <v>81</v>
      </c>
      <c r="F11" s="8" t="s">
        <v>77</v>
      </c>
      <c r="G11" s="5" t="s">
        <v>82</v>
      </c>
      <c r="H11" s="4" t="s">
        <v>79</v>
      </c>
      <c r="I11" s="4" t="s">
        <v>61</v>
      </c>
      <c r="J11" s="4" t="s">
        <v>62</v>
      </c>
      <c r="L11" s="7" t="s">
        <v>83</v>
      </c>
      <c r="M11" s="5" t="s">
        <v>64</v>
      </c>
      <c r="N11" s="4" t="s">
        <v>65</v>
      </c>
      <c r="O11" t="s">
        <v>54</v>
      </c>
      <c r="P11" t="s">
        <v>75</v>
      </c>
      <c r="Q11" t="s">
        <v>67</v>
      </c>
      <c r="R11" s="2">
        <v>43376</v>
      </c>
      <c r="S11" s="2">
        <v>43378</v>
      </c>
      <c r="T11" s="13" t="s">
        <v>96</v>
      </c>
    </row>
    <row r="12" spans="1:20" ht="121.5" x14ac:dyDescent="0.25">
      <c r="A12">
        <v>2018</v>
      </c>
      <c r="B12" s="2">
        <v>43191</v>
      </c>
      <c r="C12" s="2">
        <v>43373</v>
      </c>
      <c r="D12" s="3" t="s">
        <v>56</v>
      </c>
      <c r="E12" s="8" t="s">
        <v>84</v>
      </c>
      <c r="F12" s="7" t="s">
        <v>85</v>
      </c>
      <c r="G12" s="7" t="s">
        <v>86</v>
      </c>
      <c r="H12" s="8" t="s">
        <v>87</v>
      </c>
      <c r="I12" s="4" t="s">
        <v>61</v>
      </c>
      <c r="J12" s="8" t="s">
        <v>62</v>
      </c>
      <c r="L12" s="5" t="s">
        <v>88</v>
      </c>
      <c r="M12" s="5" t="s">
        <v>89</v>
      </c>
      <c r="N12" s="4" t="s">
        <v>65</v>
      </c>
      <c r="O12" t="s">
        <v>54</v>
      </c>
      <c r="P12" t="s">
        <v>75</v>
      </c>
      <c r="Q12" t="s">
        <v>67</v>
      </c>
      <c r="R12" s="2">
        <v>43376</v>
      </c>
      <c r="S12" s="2">
        <v>43378</v>
      </c>
      <c r="T12" s="13" t="s">
        <v>96</v>
      </c>
    </row>
    <row r="13" spans="1:20" ht="121.5" x14ac:dyDescent="0.25">
      <c r="A13">
        <v>2018</v>
      </c>
      <c r="B13" s="2">
        <v>43191</v>
      </c>
      <c r="C13" s="2">
        <v>43373</v>
      </c>
      <c r="D13" s="3" t="s">
        <v>56</v>
      </c>
      <c r="E13" s="9" t="s">
        <v>90</v>
      </c>
      <c r="F13" s="4" t="s">
        <v>91</v>
      </c>
      <c r="G13" s="5" t="s">
        <v>92</v>
      </c>
      <c r="H13" s="4" t="s">
        <v>87</v>
      </c>
      <c r="I13" s="4" t="s">
        <v>93</v>
      </c>
      <c r="J13" s="4" t="s">
        <v>62</v>
      </c>
      <c r="L13" s="7" t="s">
        <v>94</v>
      </c>
      <c r="M13" s="5" t="s">
        <v>95</v>
      </c>
      <c r="N13" s="4" t="s">
        <v>65</v>
      </c>
      <c r="O13" t="s">
        <v>54</v>
      </c>
      <c r="P13" t="s">
        <v>75</v>
      </c>
      <c r="Q13" t="s">
        <v>67</v>
      </c>
      <c r="R13" s="2">
        <v>43376</v>
      </c>
      <c r="S13" s="2">
        <v>43378</v>
      </c>
      <c r="T13" s="13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P.Diseño</cp:lastModifiedBy>
  <dcterms:created xsi:type="dcterms:W3CDTF">2018-07-17T16:38:25Z</dcterms:created>
  <dcterms:modified xsi:type="dcterms:W3CDTF">2018-10-03T19:33:06Z</dcterms:modified>
</cp:coreProperties>
</file>