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el\Desktop\CRISEL - RESPALDO\TRANSPARENCIA\2021\JULIO\ART 56\ART FI-A1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<sst xmlns="http://schemas.openxmlformats.org/spreadsheetml/2006/main" count="99" uniqueCount="69">
  <si>
    <t>45107</t>
  </si>
  <si>
    <t>TÍTULO</t>
  </si>
  <si>
    <t>NOMBRE CORTO</t>
  </si>
  <si>
    <t>DESCRIPCIÓN</t>
  </si>
  <si>
    <t>Plan de Desarrollo (Nacional, Estatal, Municipal)</t>
  </si>
  <si>
    <t>LTAIPEAM56FI-A1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</si>
  <si>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</si>
  <si>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</si>
  <si>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</si>
  <si>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</si>
  <si>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</si>
  <si>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</si>
  <si>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</si>
  <si>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</si>
  <si>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</si>
  <si>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</si>
  <si>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</si>
  <si>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</si>
  <si>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</si>
  <si>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</si>
  <si>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</si>
  <si>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</si>
  <si>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</si>
  <si>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</si>
  <si>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</si>
  <si>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</si>
  <si>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</si>
  <si>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</si>
  <si>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</si>
  <si>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</si>
  <si>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</si>
  <si>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</si>
  <si>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</si>
  <si>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</si>
  <si>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</si>
  <si>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</si>
  <si>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</si>
  <si>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</si>
  <si>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</si>
  <si>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</si>
  <si>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</si>
  <si>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</si>
  <si>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</si>
  <si>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</si>
  <si>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</si>
  <si>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</si>
  <si>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</si>
  <si>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</si>
  <si>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</si>
  <si>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</si>
  <si>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Municipal</t>
  </si>
  <si>
    <t>Diseñar y poner en práctica programas para integrar las familias.</t>
  </si>
  <si>
    <t xml:space="preserve">Programas enfocados al bienestar de las familias. </t>
  </si>
  <si>
    <t>Las actividades a desarrollar se establecerán en los programas de acción que se diseñarán por las dependencias encargadas de operar en Programa Unión y Consolidación Familiar</t>
  </si>
  <si>
    <t>Se utilizará la MIR (Matriz de Indicadores de Resultado)</t>
  </si>
  <si>
    <t xml:space="preserve">Diseñar y operar un programa de infrestructura, equipamiento y servicios públicos para mejorar la calidad de vida. </t>
  </si>
  <si>
    <t>Los programas estarán orientados a dar mejor servicio y calidad posible.</t>
  </si>
  <si>
    <t xml:space="preserve">Las actividades a desarrollar se establecerán en los programas de acción que se diseñarán por las dependencias encargadas de operar en Programas de Bienestar Social para Tu Familia. </t>
  </si>
  <si>
    <t xml:space="preserve">Formular y operar un programa de seguridad pública para incrementar positivamente su percepción de seguridad. </t>
  </si>
  <si>
    <t xml:space="preserve">Los programas contribuirán a incrementar la seguridad personal y de la familia. </t>
  </si>
  <si>
    <t xml:space="preserve">Las actividades a desarrollar se establecerán en los programas de acción que se diseñarán por las dependencias encargadas de operar en Programas de Seguridad para Tu Persona y Familia. </t>
  </si>
  <si>
    <t xml:space="preserve">Diseñar programas para que el Municipio de Tepezalá registre un crecimientro integral y ustentable.  </t>
  </si>
  <si>
    <t>Programas dirigidos a fomentar el empleo y crecimiento económico.</t>
  </si>
  <si>
    <t xml:space="preserve">Las actividades a desarrollar se establecerán en los programas de acción que se diseñarán por las dependencias encargadas de operar en Programas de Crecimiento Integral y Sustentable. </t>
  </si>
  <si>
    <t xml:space="preserve">Diseñar un programa de administración transparete y cercana a la gent; mejorar la calidad de los servicios y reducir el tiempo. </t>
  </si>
  <si>
    <t>Programas orientados a atender a la población.</t>
  </si>
  <si>
    <t xml:space="preserve">Las actividades a desarrollar se establecerán en los programas de acción que se diseñarán por las dependencias encargadas de operar en Programas de Administración Transparente y Cercana a la gente. </t>
  </si>
  <si>
    <t>https://1drv.ms/b/s!Avq7qY0tE032iUAEMaCLoCIh4VNS?e=ivegix</t>
  </si>
  <si>
    <t xml:space="preserve">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</si>
</sst>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/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2021</v>
      </c>
      <c r="B8" s="2">
        <v>44197</v>
      </c>
      <c r="C8" s="2">
        <v>44484</v>
      </c>
      <c r="D8" s="3" t="s">
        <v>50</v>
      </c>
      <c r="E8" t="s">
        <v>49</v>
      </c>
      <c r="G8" s="4" t="s">
        <v>51</v>
      </c>
      <c r="H8" s="4" t="s">
        <v>52</v>
      </c>
      <c r="I8" s="4" t="s">
        <v>53</v>
      </c>
      <c r="J8" s="4" t="s">
        <v>54</v>
      </c>
      <c r="L8" s="6" t="s">
        <v>67</v>
      </c>
      <c r="M8" s="4" t="s">
        <v>68</v>
      </c>
      <c r="N8" s="2">
        <v>44383</v>
      </c>
      <c r="O8" s="2">
        <v>44383</v>
      </c>
    </row>
    <row r="9" spans="1:16" x14ac:dyDescent="0.25">
      <c r="A9">
        <v>2021</v>
      </c>
      <c r="B9" s="2">
        <v>44197</v>
      </c>
      <c r="C9" s="2">
        <v>44484</v>
      </c>
      <c r="D9" s="3" t="s">
        <v>50</v>
      </c>
      <c r="E9" t="s">
        <v>49</v>
      </c>
      <c r="G9" t="s">
        <v>55</v>
      </c>
      <c r="H9" t="s">
        <v>56</v>
      </c>
      <c r="I9" t="s">
        <v>57</v>
      </c>
      <c r="J9" s="4" t="s">
        <v>54</v>
      </c>
      <c r="L9" s="6" t="s">
        <v>67</v>
      </c>
      <c r="M9" s="4" t="s">
        <v>68</v>
      </c>
      <c r="N9" s="2">
        <v>44383</v>
      </c>
      <c r="O9" s="2">
        <v>44383</v>
      </c>
    </row>
    <row r="10" spans="1:16" x14ac:dyDescent="0.25">
      <c r="A10">
        <v>2021</v>
      </c>
      <c r="B10" s="2">
        <v>44197</v>
      </c>
      <c r="C10" s="2">
        <v>44484</v>
      </c>
      <c r="D10" s="3" t="s">
        <v>50</v>
      </c>
      <c r="E10" t="s">
        <v>49</v>
      </c>
      <c r="G10" t="s">
        <v>58</v>
      </c>
      <c r="H10" t="s">
        <v>59</v>
      </c>
      <c r="I10" t="s">
        <v>60</v>
      </c>
      <c r="J10" s="4" t="s">
        <v>54</v>
      </c>
      <c r="L10" s="6" t="s">
        <v>67</v>
      </c>
      <c r="M10" s="4" t="s">
        <v>68</v>
      </c>
      <c r="N10" s="2">
        <v>44383</v>
      </c>
      <c r="O10" s="2">
        <v>44383</v>
      </c>
    </row>
    <row r="11" spans="1:16" x14ac:dyDescent="0.25">
      <c r="A11">
        <v>2021</v>
      </c>
      <c r="B11" s="2">
        <v>44197</v>
      </c>
      <c r="C11" s="2">
        <v>44484</v>
      </c>
      <c r="D11" s="3" t="s">
        <v>50</v>
      </c>
      <c r="E11" t="s">
        <v>49</v>
      </c>
      <c r="G11" t="s">
        <v>61</v>
      </c>
      <c r="H11" t="s">
        <v>62</v>
      </c>
      <c r="I11" t="s">
        <v>63</v>
      </c>
      <c r="J11" s="4" t="s">
        <v>54</v>
      </c>
      <c r="L11" s="6" t="s">
        <v>67</v>
      </c>
      <c r="M11" s="4" t="s">
        <v>68</v>
      </c>
      <c r="N11" s="2">
        <v>44383</v>
      </c>
      <c r="O11" s="2">
        <v>44383</v>
      </c>
    </row>
    <row r="12" spans="1:16" x14ac:dyDescent="0.25">
      <c r="A12">
        <v>2021</v>
      </c>
      <c r="B12" s="2">
        <v>44197</v>
      </c>
      <c r="C12" s="2">
        <v>44484</v>
      </c>
      <c r="D12" s="3" t="s">
        <v>50</v>
      </c>
      <c r="E12" t="s">
        <v>49</v>
      </c>
      <c r="G12" s="5" t="s">
        <v>64</v>
      </c>
      <c r="H12" s="5" t="s">
        <v>65</v>
      </c>
      <c r="I12" t="s">
        <v>66</v>
      </c>
      <c r="J12" s="4" t="s">
        <v>54</v>
      </c>
      <c r="L12" s="6" t="s">
        <v>67</v>
      </c>
      <c r="M12" s="4" t="s">
        <v>68</v>
      </c>
      <c r="N12" s="2">
        <v>44383</v>
      </c>
      <c r="O12" s="2">
        <v>44383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Crisel</cp:lastModifiedBy>
  <dcterms:created xsi:type="dcterms:W3CDTF">2021-04-06T14:28:42Z</dcterms:created>
  <dcterms:modified xsi:type="dcterms:W3CDTF">2021-07-06T14:37:33Z</dcterms:modified>
</cp:coreProperties>
</file>