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4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<sst xmlns="http://schemas.openxmlformats.org/spreadsheetml/2006/main" count="83" uniqueCount="66">
  <si>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</si>
  <si>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</si>
  <si>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</si>
  <si>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</si>
  <si>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</si>
  <si>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</si>
  <si>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</si>
  <si>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</si>
  <si>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</si>
  <si>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</si>
  <si>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</si>
  <si>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</si>
  <si>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</si>
  <si>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</si>
  <si>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</si>
  <si>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</si>
  <si>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</si>
  <si>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</si>
  <si>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</si>
  <si>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</si>
  <si>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</si>
  <si>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</si>
  <si>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</si>
  <si>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</si>
  <si>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</si>
  <si>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</si>
  <si>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</si>
  <si>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</si>
  <si>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</si>
  <si>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</si>
  <si>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</si>
  <si>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</si>
  <si>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</si>
  <si>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</si>
  <si>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</si>
  <si>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</si>
  <si>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</si>
  <si>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</si>
  <si>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</si>
  <si>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</si>
  <si>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</si>
  <si>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</si>
  <si>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</si>
  <si>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</si>
  <si>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</si>
  <si>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</si>
  <si>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</si>
  <si>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</si>
  <si>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</si>
  <si>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</si>
  <si>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</si>
  <si>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</si>
  <si>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</si>
  <si>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</si>
  <si>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</si>
  <si>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</si>
  <si>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PROMOVER, IMPULSAR E IMPLEMENTAR PROGRAMAS Y ACCIONES EN MATERIA DE ASISTENCIA SOCIAL A FAVOR DE LA POBLACIÓN MÁS DESPROTEGIDA Y VULNERABLE DEL MUNICIPIO, AL IGUAL QUE ENTREGAR EN TIEMPO Y FORMA EL APOYO A LOS BENEFICIARIOS DE LOS PROGRAMAS CORRESPONDIENTES YA SEA MUNICIPAL, ESTATAL Y FEDERAL, PARA SÍ MISMO MEJORAR LAS CONDICIONES QUE GARANTICEN AL INDIVIDUO Y SU FAMILIA, SU DESARROLLO SOCIAL Y HUMANO. </t>
  </si>
  <si>
    <t xml:space="preserve">MEJORAR LAS CONDICIONES QUE GARANTICEN AL INDIVIDUO Y SU FAMILIA, SU DESARROLLO SOCIAL Y HUMANO. </t>
  </si>
  <si>
    <t>PORCENTAJE</t>
  </si>
  <si>
    <t>MC1 = Mejoramiento de las Condiciones que garanticen al individuo y su familia, su desarrollo social y humano en el trimestre actual  
MC2 = Mejoramiento de las Condiciones que garanticen al individuo y su familia, su desarrollo social y humano en el trimestre anterior</t>
  </si>
  <si>
    <t xml:space="preserve">(MC1 / MC2)-1) * 100                                                                           
 MC1 = Mejoramiento de las Condiciones que garanticen al individuo y su familia, su desarrollo social y humano en el trimestre actual  
MC2 = Mejoramiento de las Condiciones que garanticen al individuo y su familia, su desarrollo social y humano en el trimestre anterior
</t>
  </si>
  <si>
    <t>TRIMESTRAL</t>
  </si>
  <si>
    <t>Incrementar al 100%  el Mejoramiento de las Condiciones que garanticen al individuo y su familia, su desarrollo social y humano en el trimestre actual</t>
  </si>
  <si>
    <t>SISTEMA DE DESARROLLO INTEGRAL PARA LA FAMILIA</t>
  </si>
  <si>
    <t>100 % DEL TERCER TRIMESTRE DEL 2021</t>
  </si>
  <si>
    <t>SE INFORMA EL CUARTO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</si>
</sst>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zoomScale="115" zoomScaleNormal="115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5703125" customWidth="1"/>
    <col min="5" max="5" width="25.28515625" bestFit="1" customWidth="1"/>
    <col min="6" max="6" width="20" bestFit="1" customWidth="1"/>
    <col min="7" max="7" width="20.5703125" bestFit="1" customWidth="1"/>
    <col min="8" max="8" width="36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8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210" x14ac:dyDescent="0.25">
      <c r="A8" s="2">
        <v>2021</v>
      </c>
      <c r="B8" s="3">
        <v>44470</v>
      </c>
      <c r="C8" s="3">
        <v>44561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58</v>
      </c>
      <c r="J8" s="2" t="s">
        <v>61</v>
      </c>
      <c r="L8" s="2" t="s">
        <v>62</v>
      </c>
      <c r="N8" s="2" t="s">
        <v>64</v>
      </c>
      <c r="O8" s="2" t="s">
        <v>54</v>
      </c>
      <c r="P8" s="2" t="s">
        <v>63</v>
      </c>
      <c r="Q8" s="2" t="s">
        <v>63</v>
      </c>
      <c r="R8" s="3">
        <v>44575</v>
      </c>
      <c r="S8" s="3">
        <v>44575</v>
      </c>
      <c r="T8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2021-04-11T18:54:24Z</dcterms:created>
  <dcterms:modified xsi:type="dcterms:W3CDTF">2022-01-13T14:00:52Z</dcterms:modified>
</cp:coreProperties>
</file>