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F 2021\2021\PRESIDENCIA\CONTRALORIA\TRANSPARENCIA DIF\2021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<sst xmlns="http://schemas.openxmlformats.org/spreadsheetml/2006/main" count="86" uniqueCount="68">
  <si>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</si>
  <si>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</si>
  <si>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</si>
  <si>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</si>
  <si>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</si>
  <si>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</si>
  <si>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</si>
  <si>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</si>
  <si>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</si>
  <si>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</si>
  <si>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</si>
  <si>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</si>
  <si>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</si>
  <si>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</si>
  <si>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</si>
  <si>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</si>
  <si>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</si>
  <si>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</si>
  <si>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</si>
  <si>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</si>
  <si>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</si>
  <si>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</si>
  <si>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</si>
  <si>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</si>
  <si>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</si>
  <si>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</si>
  <si>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</si>
  <si>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</si>
  <si>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</si>
  <si>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</si>
  <si>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</si>
  <si>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</si>
  <si>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</si>
  <si>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</si>
  <si>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</si>
  <si>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</si>
  <si>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</si>
  <si>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</si>
  <si>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</si>
  <si>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</si>
  <si>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</si>
  <si>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</si>
  <si>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</si>
  <si>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</si>
  <si>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</si>
  <si>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</si>
  <si>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</si>
  <si>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</si>
  <si>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</si>
  <si>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</si>
  <si>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</si>
  <si>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</si>
  <si>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</si>
  <si>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</si>
  <si>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</si>
  <si>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</si>
  <si>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</si>
  <si>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</si>
  <si>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MEJORAR LAS CONDICIONES QUE GARANTICEN AL INDIVIDUO Y SU FAMILIA, SU DESARROLLO SOCIAL Y HUMANO. </t>
  </si>
  <si>
    <t xml:space="preserve">PROMOVER, IMPULSAR E IMPLEMENTAR PROGRAMAS Y ACCIONES EN MATERIA DE ASISTENCIA SOCIAL A FAVOR DE LA POBLACIÓN MÁS DESPROTEGIDA Y VULNERABLE DEL MUNICIPIO, AL IGUAL QUE ENTREGAR EN TIEMPO Y FORMA EL APOYO A LOS BENEFICIARIOS DE LOS PROGRAMAS CORRESPONDIENTES YA SEA MUNICIPAL, ESTATAL Y FEDERAL, PARA SÍ MISMO MEJORAR LAS CONDICIONES QUE GARANTICEN AL INDIVIDUO Y SU FAMILIA, SU DESARROLLO SOCIAL Y HUMANO. </t>
  </si>
  <si>
    <t xml:space="preserve">MEJORAMIENTO DE LAS CONDICIONES QUE GARANTICEN AL INDIVIDUO Y SU FAMILIA, SU DESARROLLO SOCIAL Y HUMANO. </t>
  </si>
  <si>
    <t>PORCENTAJE</t>
  </si>
  <si>
    <t>MC1 = Mejoramiento de las Condiciones que garanticen al individuo y su familia, su desarrollo social y humano en el trimestre actual  
MC2 = Mejoramiento de las Condiciones que garanticen al individuo y su familia, su desarrollo social y humano en el trimestre anterior</t>
  </si>
  <si>
    <t xml:space="preserve">(MC1 / MC2)-1) * 100                                                                           
 MC1 = Mejoramiento de las Condiciones que garanticen al individuo y su familia, su desarrollo social y humano en el trimestre actual  
MC2 = Mejoramiento de las Condiciones que garanticen al individuo y su familia, su desarrollo social y humano en el trimestre anterior
</t>
  </si>
  <si>
    <t>TRIMESTRAL</t>
  </si>
  <si>
    <t>Incrementar al 100%  el Mejoramiento de las Condiciones que garanticen al individuo y su familia, su desarrollo social y humano en el trimestre actual</t>
  </si>
  <si>
    <t>SISTEMA DE DESARROLLO INTEGRAL PARA LA FAMILIA</t>
  </si>
  <si>
    <t>SE INFORMA 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</si>
</sst>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10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M8" s="2" t="s">
        <v>65</v>
      </c>
      <c r="O8" s="4">
        <v>1</v>
      </c>
      <c r="P8" s="2" t="s">
        <v>56</v>
      </c>
      <c r="Q8" s="2" t="s">
        <v>66</v>
      </c>
      <c r="R8" s="2" t="s">
        <v>66</v>
      </c>
      <c r="S8" s="3">
        <v>44484</v>
      </c>
      <c r="T8" s="3">
        <v>44484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2021-04-11T18:54:32Z</dcterms:created>
  <dcterms:modified xsi:type="dcterms:W3CDTF">2021-10-14T18:21:20Z</dcterms:modified>
</cp:coreProperties>
</file>