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1\OCTUBRE\ART FV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<sst xmlns="http://schemas.openxmlformats.org/spreadsheetml/2006/main" count="83" uniqueCount="68">
  <si>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</si>
  <si>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</si>
  <si>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</si>
  <si>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</si>
  <si>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</si>
  <si>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</si>
  <si>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</si>
  <si>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</si>
  <si>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</si>
  <si>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</si>
  <si>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</si>
  <si>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</si>
  <si>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</si>
  <si>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</si>
  <si>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</si>
  <si>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</si>
  <si>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</si>
  <si>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</si>
  <si>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</si>
  <si>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</si>
  <si>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</si>
  <si>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</si>
  <si>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</si>
  <si>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</si>
  <si>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</si>
  <si>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</si>
  <si>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</si>
  <si>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</si>
  <si>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</si>
  <si>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</si>
  <si>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</si>
  <si>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</si>
  <si>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</si>
  <si>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</si>
  <si>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</si>
  <si>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</si>
  <si>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</si>
  <si>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</si>
  <si>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</si>
  <si>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</si>
  <si>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</si>
  <si>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</si>
  <si>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</si>
  <si>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</si>
  <si>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</si>
  <si>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</si>
  <si>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</si>
  <si>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</si>
  <si>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</si>
  <si>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</si>
  <si>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</si>
  <si>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</si>
  <si>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</si>
  <si>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</si>
  <si>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</si>
  <si>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</si>
  <si>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oportunidades Económicas  y Sociales basándonos en principios de Respeto, Inclusión, Colaboración, Transparencia y Equidad
</t>
  </si>
  <si>
    <t xml:space="preserve">Atención a la ciudadania 
</t>
  </si>
  <si>
    <t xml:space="preserve">Personas atendidas 
</t>
  </si>
  <si>
    <t>Número de personas atendidas por dia</t>
  </si>
  <si>
    <t xml:space="preserve">
Número de personas atendidas por día
</t>
  </si>
  <si>
    <t xml:space="preserve">Personas
</t>
  </si>
  <si>
    <t xml:space="preserve">Por día
</t>
  </si>
  <si>
    <t xml:space="preserve">Tener buena atencion diaria a la ciudadania, de calidad, con informacion clara,  completa, oportuna y precisa.
</t>
  </si>
  <si>
    <t>Ninguna</t>
  </si>
  <si>
    <t xml:space="preserve">En Proceso
</t>
  </si>
  <si>
    <t xml:space="preserve">Atención a Ciudadania
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</si>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</sst>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2021</v>
      </c>
      <c r="B8" s="3">
        <v>44378</v>
      </c>
      <c r="C8" s="3">
        <v>44469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2021</v>
      </c>
      <c r="L8" s="4" t="s">
        <v>63</v>
      </c>
      <c r="M8" s="2" t="s">
        <v>64</v>
      </c>
      <c r="N8" s="4" t="s">
        <v>65</v>
      </c>
      <c r="O8" t="s">
        <v>54</v>
      </c>
      <c r="P8" s="4" t="s">
        <v>66</v>
      </c>
      <c r="Q8" s="2" t="s">
        <v>67</v>
      </c>
      <c r="R8" s="5">
        <v>44470</v>
      </c>
      <c r="S8" s="5">
        <v>44470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2021-04-06T14:27:44Z</dcterms:created>
  <dcterms:modified xsi:type="dcterms:W3CDTF">2021-10-01T17:46:28Z</dcterms:modified>
</cp:coreProperties>
</file>