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esktop\1T 2021\"/>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<sst xmlns="http://schemas.openxmlformats.org/spreadsheetml/2006/main" count="73" uniqueCount="57">
  <si>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</si>
  <si>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</si>
  <si>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</si>
  <si>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</si>
  <si>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</si>
  <si>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</si>
  <si>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</si>
  <si>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</si>
  <si>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</si>
  <si>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</si>
  <si>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</si>
  <si>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</si>
  <si>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</si>
  <si>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</si>
  <si>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</si>
  <si>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</si>
  <si>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</si>
  <si>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</si>
  <si>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</si>
  <si>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</si>
  <si>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</si>
  <si>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</si>
  <si>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</si>
  <si>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</si>
  <si>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</si>
  <si>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</si>
  <si>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</si>
  <si>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</si>
  <si>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</si>
  <si>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</si>
  <si>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</si>
  <si>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</si>
  <si>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</si>
  <si>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</si>
  <si>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</si>
  <si>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</si>
  <si>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</si>
  <si>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</si>
  <si>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</si>
  <si>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</si>
  <si>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</si>
  <si>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</si>
  <si>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</si>
  <si>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del H. Ayuntamiento </t>
  </si>
  <si>
    <t>IX/19/21</t>
  </si>
  <si>
    <t>VII/19/21</t>
  </si>
  <si>
    <t>X/19/21</t>
  </si>
  <si>
    <t>XI/19/21</t>
  </si>
  <si>
    <t xml:space="preserve">1. PASE DE LISTA. 
2. DECLARACIÓN DEL QUÓRUM LEGAL. 
3. INSTALACIÓN LEGAL DE LA SESIÓN. 
4. LECTURA Y APROBACIÓN DEL ORDEN DEL DÍA.
5. LECTURA Y APROBACIÓN DEL ACTA ANTERIOR.
6. ANÁLISIS DISCUSIÓN Y EN SU CASO APROBACIÓN DE LA HOMOLOGACIÓN DE LOS GRADOS DE LA POLICÍA TERCIARÍA DEL MUNICIPIO DE TEPEZALÁ.   
7. ANÁLISIS, DISCUSIÓN Y EN SU CASO APROBACIÓN DE LA CUENTA PÚBLICA DEL MES DE OCTUBRE, NOVIEMBRE Y DICIEMBRE DEL AÑO 2020.
8. ASUNTOS GENERALES. 
9. CLAUSURA DE LA SESIÓN.
</t>
  </si>
  <si>
    <t xml:space="preserve">
1. PASE DE LISTA. 
2. DECLARACIÓN DEL QUÓRUM LEGAL. 
3. INSTALACIÓN LEGAL DE LA SESIÓN. 
4. LECTURA Y APROBACIÓN DEL ORDEN DEL DÍA.
5. LECTURA Y APROBACIÓN DEL ACTA ANTERIOR.
6. APROBACIÓN DE PROPUESTA PARA JURÍDICOS DEL H. AYUNTAMIENTO DE TEPEZALÁ. 
7. ANÁLISIS, DISCUSIÓN Y EN SU CASO APROBACIÓN DE LA CIRCUNSCRIPCIÓN TERRITORIAL QUE ABARCA EL PRIMER CUADRO DE LA CABECERA MUNICIPAL DE TEPEZALÁ, AGUASCALIENTES, ÚNICAMENTE PARA EL PROCESO ELECTORAL 2021. 
8. ANÁLISIS, DISCUSIÓN Y EN SU CASO APROBACIÓN DEL PRESUPUESTO DE EGRESOS PARA EL EJERCICIO FISCAL DEL AÑO 2021.
9. CLAUSURA DE LA SESIÓN. 
</t>
  </si>
  <si>
    <t xml:space="preserve">1. PASE DE LISTA. 
2. DECLARACIÓN DEL QUÓRUM LEGAL. 
3. INSTALACIÓN LEGAL DE LA SESIÓN. 
4. LECTURA Y APROBACIÓN DEL ORDEN DEL DÍA.
5. LECTURA Y APROBACIÓN DEL ACTA ANTERIOR.
6. PROTESTA QUE RINDE EL CIUDADANO JUAN BERNARDINO TORRES IBARRA, PRESIDENTE DEL MUNICIPIO DE TEPEZALÁ, AGUASCALIENTES, EN CALIDAD DE SUPLENTE DEL PROF. OMAR ISRAEL CAMARILLO, QUIEN SOLICITÓ LICENCIA TEMPORAL DE SU CARGO. 
7. CLAUSURA DE LA SESIÓN. 
</t>
  </si>
  <si>
    <t xml:space="preserve">1. PASE DE LISTA. 
2. DECLARACIÓN DEL QUÓRUM LEGAL. 
3. INSTALACIÓN LEGAL DE LA SESIÓN. 
4. LECTURA Y APROBACIÓN DEL ORDEN DEL DÍA.
5. LECTURA Y APROBACIÓN DEL ACTA ANTERIOR.
6. DA CUENTA EL PRESIDENTE MUNICIPAL DE SEPARACIÓN POR LICENCIA POR TIEMPO INDEFINIDO DEL SECRETARIO DEL H. AYUNTAMIENTO. 
7. PROPUESTA Y EN SU CASO APROBACIÓN DE SECRETARIO DEL H. AYUNTAMIENTO DE TEPEZALÁ. 
8. SOLICITUD DE LICENCIA INDEFINIDA DEL PRESIDENTE MUNICIPAL, CONFORME A LO ESTABLECE EL ARTÍCULO 44 DE LA LEY MUNICIPAL PARA EL ESTADO DE AGUASCALIENTES. 
9. CLAUSURA DE LA SESIÓN. 
</t>
  </si>
  <si>
    <t xml:space="preserve">Ninguna </t>
  </si>
  <si>
    <t xml:space="preserve">https://1drv.ms/b/s!Avq7qY0tE032ihgdxhhnZ4nI6q0d?e=Nkcbk8 </t>
  </si>
  <si>
    <t xml:space="preserve">https://1drv.ms/b/s!Avq7qY0tE032ihJSaahbVrZjLhV8?e=gnltze </t>
  </si>
  <si>
    <t>https://1drv.ms/b/s!Avq7qY0tE032ihODXcDkUs_tyLk5?e=CaLcGP</t>
  </si>
  <si>
    <t>https://1drv.ms/b/s!Avq7qY0tE032ihG4HVRgagRTIhkO?e=ZoeSN2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</si>
</sst>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6"/>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0" applyFont="1" applyAlignment="1">
      <alignment vertical="center" wrapText="1"/>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q7qY0tE032ihODXcDkUs_tyLk5?e=CaLcGP" TargetMode="External"/><Relationship Id="rId2" Type="http://schemas.openxmlformats.org/officeDocument/2006/relationships/hyperlink" Target="https://1drv.ms/b/s!Avq7qY0tE032ihJSaahbVrZjLhV8?e=gnltze" TargetMode="External"/><Relationship Id="rId1" Type="http://schemas.openxmlformats.org/officeDocument/2006/relationships/hyperlink" Target="https://1drv.ms/b/s!Avq7qY0tE032ihgdxhhnZ4nI6q0d?e=Nkcbk8" TargetMode="External"/><Relationship Id="rId5" Type="http://schemas.openxmlformats.org/officeDocument/2006/relationships/printerSettings" Target="../printerSettings/printerSettings1.bin"/><Relationship Id="rId4" Type="http://schemas.openxmlformats.org/officeDocument/2006/relationships/hyperlink" Target="https://1drv.ms/b/s!Avq7qY0tE032ihG4HVRgagRTIhkO?e=ZoeS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H6" zoomScale="68" zoomScaleNormal="68"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1.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23.75" x14ac:dyDescent="0.25">
      <c r="A8" s="2">
        <v>2021</v>
      </c>
      <c r="B8" s="3">
        <v>44197</v>
      </c>
      <c r="C8" s="3">
        <v>44286</v>
      </c>
      <c r="D8" s="3">
        <v>44221</v>
      </c>
      <c r="E8" s="2" t="s">
        <v>42</v>
      </c>
      <c r="F8" s="2">
        <v>1</v>
      </c>
      <c r="G8" s="2" t="s">
        <v>44</v>
      </c>
      <c r="H8" s="4" t="s">
        <v>49</v>
      </c>
      <c r="I8" s="5" t="s">
        <v>53</v>
      </c>
      <c r="J8" s="2" t="s">
        <v>43</v>
      </c>
      <c r="K8" s="3">
        <v>44293</v>
      </c>
      <c r="L8" s="3">
        <v>44293</v>
      </c>
      <c r="M8" s="2" t="s">
        <v>52</v>
      </c>
    </row>
    <row r="9" spans="1:13" s="2" customFormat="1" ht="99" x14ac:dyDescent="0.25">
      <c r="A9" s="2">
        <v>2021</v>
      </c>
      <c r="B9" s="3">
        <v>44197</v>
      </c>
      <c r="C9" s="3">
        <v>44286</v>
      </c>
      <c r="D9" s="3">
        <v>44253</v>
      </c>
      <c r="E9" s="2" t="s">
        <v>41</v>
      </c>
      <c r="F9" s="2">
        <v>2</v>
      </c>
      <c r="G9" s="2" t="s">
        <v>45</v>
      </c>
      <c r="H9" s="4" t="s">
        <v>48</v>
      </c>
      <c r="I9" s="5" t="s">
        <v>54</v>
      </c>
      <c r="J9" s="2" t="s">
        <v>43</v>
      </c>
      <c r="K9" s="3">
        <v>44293</v>
      </c>
      <c r="L9" s="3">
        <v>44293</v>
      </c>
      <c r="M9" s="2" t="s">
        <v>52</v>
      </c>
    </row>
    <row r="10" spans="1:13" s="2" customFormat="1" ht="115.5" x14ac:dyDescent="0.25">
      <c r="A10" s="2">
        <v>2021</v>
      </c>
      <c r="B10" s="3">
        <v>44197</v>
      </c>
      <c r="C10" s="3">
        <v>44286</v>
      </c>
      <c r="D10" s="3">
        <v>44260</v>
      </c>
      <c r="E10" s="2" t="s">
        <v>42</v>
      </c>
      <c r="F10" s="2">
        <v>3</v>
      </c>
      <c r="G10" s="2" t="s">
        <v>46</v>
      </c>
      <c r="H10" s="4" t="s">
        <v>51</v>
      </c>
      <c r="I10" s="5" t="s">
        <v>55</v>
      </c>
      <c r="J10" s="2" t="s">
        <v>43</v>
      </c>
      <c r="K10" s="3">
        <v>44293</v>
      </c>
      <c r="L10" s="3">
        <v>44293</v>
      </c>
      <c r="M10" s="2" t="s">
        <v>52</v>
      </c>
    </row>
    <row r="11" spans="1:13" s="2" customFormat="1" ht="90.75" x14ac:dyDescent="0.25">
      <c r="A11" s="2">
        <v>2021</v>
      </c>
      <c r="B11" s="3">
        <v>44197</v>
      </c>
      <c r="C11" s="3">
        <v>44286</v>
      </c>
      <c r="D11" s="3">
        <v>44281</v>
      </c>
      <c r="E11" s="2" t="s">
        <v>42</v>
      </c>
      <c r="F11" s="2">
        <v>4</v>
      </c>
      <c r="G11" s="2" t="s">
        <v>47</v>
      </c>
      <c r="H11" s="4" t="s">
        <v>50</v>
      </c>
      <c r="I11" s="5" t="s">
        <v>56</v>
      </c>
      <c r="J11" s="2" t="s">
        <v>43</v>
      </c>
      <c r="K11" s="3">
        <v>44293</v>
      </c>
      <c r="L11" s="3">
        <v>44293</v>
      </c>
      <c r="M11" s="2" t="s">
        <v>52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2021-04-06T15:53:13Z</cp:lastPrinted>
  <dcterms:created xsi:type="dcterms:W3CDTF">2021-04-06T15:52:34Z</dcterms:created>
  <dcterms:modified xsi:type="dcterms:W3CDTF">2021-04-13T18:11:39Z</dcterms:modified>
</cp:coreProperties>
</file>