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<sst xmlns="http://schemas.openxmlformats.org/spreadsheetml/2006/main" count="88" uniqueCount="69">
  <si>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</si>
  <si>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</si>
  <si>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</si>
  <si>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</si>
  <si>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</si>
  <si>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</si>
  <si>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</si>
  <si>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</si>
  <si>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</si>
  <si>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</si>
  <si>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</si>
  <si>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</si>
  <si>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</si>
  <si>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</si>
  <si>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</si>
  <si>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</si>
  <si>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</si>
  <si>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</si>
  <si>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</si>
  <si>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</si>
  <si>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</si>
  <si>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</si>
  <si>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</si>
  <si>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</si>
  <si>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</si>
  <si>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</si>
  <si>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</si>
  <si>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</si>
  <si>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</si>
  <si>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</si>
  <si>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</si>
  <si>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</si>
  <si>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</si>
  <si>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</si>
  <si>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</si>
  <si>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</si>
  <si>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</si>
  <si>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</si>
  <si>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</si>
  <si>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</si>
  <si>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</si>
  <si>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</si>
  <si>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</si>
  <si>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</si>
  <si>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</si>
  <si>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</si>
  <si>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</si>
  <si>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</si>
  <si>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</si>
  <si>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</si>
  <si>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</si>
  <si>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</si>
  <si>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</si>
  <si>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</si>
  <si>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</si>
  <si>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</si>
  <si>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</si>
  <si>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</si>
  <si>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INDICE PORCENTUAL DE REALIZACION DE INSFRAESTRUTURA </t>
  </si>
  <si>
    <t>ELEVAR LA EFICIENCIA EN LA GESTIÓN DE SERVICIOS, TRÁMITES  Y  OBRAS PÚBLICAS PARA FORTALECER LA CALIDAD DE VIDA DE LA POBLACIÓN, BRINDANDO MEJORES SERVICIOS PÚBLICOS AL MUNICIPIO DE TEPEZALÁ.</t>
  </si>
  <si>
    <t>(IUDA1 / IUD2)-1) * 100                                                                           
 IUDA1 = Infraestructura Urbana Desarrollada  en el Año Actual  
IUDA2 = Infraestructura Urbana Desarrollada  en el Año Anterior</t>
  </si>
  <si>
    <t>PORCENTAJE</t>
  </si>
  <si>
    <t>TRIMESTRAL</t>
  </si>
  <si>
    <t>EN CONSTRUCCIÓN</t>
  </si>
  <si>
    <t>Incrementar al 100%  la Infraestructura Urbana Desarrollada  en el Año Actual</t>
  </si>
  <si>
    <t>100 % DEL PRIMER TRIMESTRE DEL 2020</t>
  </si>
  <si>
    <t>DIRECCON DE OBRAS PUBLICAS Y PLANEACION</t>
  </si>
  <si>
    <t>se informa el primer trimestre de 2021.</t>
  </si>
  <si>
    <t>MANTENER INFORMADA A LA CIUDADANIA DE LAS OBRAS A EJECUTAR EN ESTE 2021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</si>
</sst>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25">
      <c r="A8">
        <v>2021</v>
      </c>
      <c r="B8" s="5">
        <v>44197</v>
      </c>
      <c r="C8" s="5">
        <v>44286</v>
      </c>
      <c r="D8" t="s">
        <v>58</v>
      </c>
      <c r="E8" s="6" t="s">
        <v>59</v>
      </c>
      <c r="F8" s="6" t="s">
        <v>58</v>
      </c>
      <c r="G8" s="6" t="s">
        <v>58</v>
      </c>
      <c r="H8" s="6" t="s">
        <v>68</v>
      </c>
      <c r="I8" s="6" t="s">
        <v>60</v>
      </c>
      <c r="J8" s="6" t="s">
        <v>61</v>
      </c>
      <c r="K8" s="6" t="s">
        <v>62</v>
      </c>
      <c r="L8" s="6" t="s">
        <v>63</v>
      </c>
      <c r="M8" s="6" t="s">
        <v>64</v>
      </c>
      <c r="O8" t="s">
        <v>65</v>
      </c>
      <c r="P8" t="s">
        <v>56</v>
      </c>
      <c r="Q8" t="s">
        <v>66</v>
      </c>
      <c r="R8" t="s">
        <v>66</v>
      </c>
      <c r="S8" s="5">
        <v>44301</v>
      </c>
      <c r="T8" s="5">
        <v>44301</v>
      </c>
      <c r="U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2021-04-13T19:09:28Z</dcterms:created>
  <dcterms:modified xsi:type="dcterms:W3CDTF">2021-04-13T19:54:34Z</dcterms:modified>
</cp:coreProperties>
</file>