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U- SECRETARIA\ESCRITORIO\secretaria 2020\transparencia 2020 1\AÑO 2020\"/>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<sst xmlns="http://schemas.openxmlformats.org/spreadsheetml/2006/main" count="61" uniqueCount="51">
  <si>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</si>
  <si>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</si>
  <si>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</si>
  <si>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</si>
  <si>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</si>
  <si>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</si>
  <si>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</si>
  <si>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</si>
  <si>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</si>
  <si>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</si>
  <si>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</si>
  <si>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</si>
  <si>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</si>
  <si>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</si>
  <si>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</si>
  <si>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</si>
  <si>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</si>
  <si>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</si>
  <si>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</si>
  <si>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</si>
  <si>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</si>
  <si>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</si>
  <si>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</si>
  <si>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</si>
  <si>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</si>
  <si>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</si>
  <si>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</si>
  <si>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</si>
  <si>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</si>
  <si>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</si>
  <si>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</si>
  <si>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</si>
  <si>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</si>
  <si>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</si>
  <si>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</si>
  <si>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</si>
  <si>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</si>
  <si>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</si>
  <si>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</si>
  <si>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</si>
  <si>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</si>
  <si>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</si>
  <si>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</si>
  <si>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V/19-21</t>
  </si>
  <si>
    <t>VI/19-21</t>
  </si>
  <si>
    <t>1. PASE DE LISTA 
2. DECLARACIÓN DE QUÓRUM LEGAL.
3. INSTALACIÓN DE LA SESIÓN 
4. LECTURA, Y EN SU CASO APROBACIÓN DEL ORDEN DEL DÍA.
5. LECTURA Y APROBACIÓN DEL ACTA ANTERIOR
6. PRESENTACIÓN, DISCUSIÓN Y EN SU CASO APROBACIÓN DE LA ADHESIÓN AL ESQUEMA DE POTENCIACIÓN DEL FONDO DE ESTABILIZACIÓN DE LOS INGRESOS DE LAS ENTIDADES FEDERATIVAS DISEÑADO POR LA FEDERACIÓN.
7. CLAUSURA DE SESIÓN.</t>
  </si>
  <si>
    <t xml:space="preserve">1. PASE DE LISTA.
2. DECLARACIÓN DEL QUÓRUM LEGAL. 
3. INSTALACIÓN LEGAL DE LA SESIÓN. 
4. LECTURA Y APROBACIÓN DEL ORDEN DEL DÍA.
5. LECTURA Y APROBACIÓN DEL ACTA ANTERIOR.
6. ANÁLISIS, DISCUSIÓN Y EN SU CASO APROBACIÓN DE LA PROPUESTA PARA EL APOYO QUE SE OTORGARÁ A LA POBLACIÓN DEL MUNICIPIO DE TEPEZALÁ CON MOTIVO DE LA CONTINGENCIA DEL COVID - 19 EN MATERIA DE AGUA POTABLE EN LOS MESES DE ABRIL MAYO DEL 2020.
7. ANÁLISIS, DISCUSIÓN Y EN SU CASO APROBACIÓN DE LA APLICACIÓN DE LOS RECURSOS EN ANTICIPOS GENERADOS DE LA FERIA REGIONAL DE TEPEZALÁ 2020 CON MOTIVO DE LA CONTINGENCIA DEL COVID 19.
8. CLAUSURA DE LA SESIÓN. 
</t>
  </si>
  <si>
    <t>https://1drv.ms/b/s!Avq7qY0tE032iUPhebDKtUJqD4Cl</t>
  </si>
  <si>
    <t>https://1drv.ms/b/s!Avq7qY0tE032iUL8QxHD5pXkGxeW</t>
  </si>
  <si>
    <t xml:space="preserve">SECRERTARIA DEL H. AYUNTAMIENTO </t>
  </si>
  <si>
    <t xml:space="preserve">NINGUNA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</si>
</sst>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Border="1" applyAlignment="1">
      <alignment horizontal="center" vertical="center"/>
    </xf>
    <xf numFmtId="0" fontId="4"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1drv.ms/b/s!Avq7qY0tE032iUL8QxHD5pXkGxeW" TargetMode="External"/><Relationship Id="rId1" Type="http://schemas.openxmlformats.org/officeDocument/2006/relationships/hyperlink" Target="https://1drv.ms/b/s!Avq7qY0tE032iUPhebDKtUJqD4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3"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2.28515625" customWidth="1"/>
    <col min="9" max="9" width="63.5703125" bestFit="1" customWidth="1"/>
    <col min="10" max="10" width="73.140625" bestFit="1" customWidth="1"/>
    <col min="11" max="11" width="17.5703125" bestFit="1" customWidth="1"/>
    <col min="12" max="12" width="20" bestFit="1" customWidth="1"/>
    <col min="13" max="13" width="27.5703125"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8.25" x14ac:dyDescent="0.25">
      <c r="A8" s="6">
        <v>2020</v>
      </c>
      <c r="B8" s="7">
        <v>43922</v>
      </c>
      <c r="C8" s="7">
        <v>44012</v>
      </c>
      <c r="D8" s="7">
        <v>43927</v>
      </c>
      <c r="E8" s="6" t="s">
        <v>42</v>
      </c>
      <c r="F8" s="6">
        <v>1</v>
      </c>
      <c r="G8" s="6" t="s">
        <v>43</v>
      </c>
      <c r="H8" s="9" t="s">
        <v>46</v>
      </c>
      <c r="I8" s="5" t="s">
        <v>48</v>
      </c>
      <c r="J8" s="8" t="s">
        <v>49</v>
      </c>
      <c r="K8" s="7">
        <v>44027</v>
      </c>
      <c r="L8" s="7">
        <v>44027</v>
      </c>
      <c r="M8" s="6" t="s">
        <v>50</v>
      </c>
    </row>
    <row r="9" spans="1:13" ht="102" x14ac:dyDescent="0.25">
      <c r="A9" s="6">
        <v>2020</v>
      </c>
      <c r="B9" s="7">
        <v>43922</v>
      </c>
      <c r="C9" s="7">
        <v>44012</v>
      </c>
      <c r="D9" s="7">
        <v>44000</v>
      </c>
      <c r="E9" s="6" t="s">
        <v>42</v>
      </c>
      <c r="F9" s="6">
        <v>2</v>
      </c>
      <c r="G9" s="6" t="s">
        <v>44</v>
      </c>
      <c r="H9" s="9" t="s">
        <v>45</v>
      </c>
      <c r="I9" s="5" t="s">
        <v>47</v>
      </c>
      <c r="J9" s="6" t="s">
        <v>49</v>
      </c>
      <c r="K9" s="7">
        <v>44027</v>
      </c>
      <c r="L9" s="7">
        <v>44027</v>
      </c>
      <c r="M9" s="6" t="s">
        <v>50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2020-08-18T16:05:55Z</dcterms:created>
  <dcterms:modified xsi:type="dcterms:W3CDTF">2020-08-18T17:05:46Z</dcterms:modified>
</cp:coreProperties>
</file>