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889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<sst xmlns="http://schemas.openxmlformats.org/spreadsheetml/2006/main" count="88" uniqueCount="70">
  <si>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</si>
  <si>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</si>
  <si>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</si>
  <si>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</si>
  <si>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</si>
  <si>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</si>
  <si>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</si>
  <si>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</si>
  <si>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</si>
  <si>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</si>
  <si>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</si>
  <si>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</si>
  <si>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</si>
  <si>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</si>
  <si>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</si>
  <si>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</si>
  <si>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</si>
  <si>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</si>
  <si>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</si>
  <si>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</si>
  <si>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</si>
  <si>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</si>
  <si>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</si>
  <si>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</si>
  <si>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</si>
  <si>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</si>
  <si>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</si>
  <si>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</si>
  <si>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</si>
  <si>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</si>
  <si>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</si>
  <si>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</si>
  <si>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</si>
  <si>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</si>
  <si>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</si>
  <si>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</si>
  <si>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</si>
  <si>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</si>
  <si>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</si>
  <si>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</si>
  <si>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</si>
  <si>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</si>
  <si>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</si>
  <si>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</si>
  <si>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</si>
  <si>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</si>
  <si>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</si>
  <si>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</si>
  <si>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</si>
  <si>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</si>
  <si>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</si>
  <si>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</si>
  <si>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</si>
  <si>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</si>
  <si>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</si>
  <si>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</si>
  <si>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</si>
  <si>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</si>
  <si>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MANTENER INFORMADA A LA CIUDADANIA DE LAS OBRAS A EJECUTAR EN ESTE 2020</t>
  </si>
  <si>
    <t>PORCENTAJE</t>
  </si>
  <si>
    <t>DIRECCION DE OBRAS PUBLICAS Y PLANEACION</t>
  </si>
  <si>
    <t xml:space="preserve">INDICE PORCENTUAL DE REALIZACION DE INSFRAESTRUTURA </t>
  </si>
  <si>
    <t>ELEVAR LA EFICIENCIA EN LA GESTIÓN DE SERVICIOS, TRÁMITES  Y  OBRAS PÚBLICAS PARA FORTALECER LA CALIDAD DE VIDA DE LA POBLACIÓN, BRINDANDO MEJORES SERVICIOS PÚBLICOS AL MUNICIPIO DE TEPEZALÁ.</t>
  </si>
  <si>
    <t>(IUDA1 / IUD2)-1) * 100                                                                           
 IUDA1 = Infraestructura Urbana Desarrollada  en el Año Actual  
IUDA2 = Infraestructura Urbana Desarrollada  en el Año Anterior</t>
  </si>
  <si>
    <t>TRIMESTRAL</t>
  </si>
  <si>
    <t>EN CONSTRUCCIÓN</t>
  </si>
  <si>
    <t>Incrementar al 100%  la Infraestructura Urbana Desarrollada  en el Año Actual</t>
  </si>
  <si>
    <t>100 % DEL PRIMER TRIMESTRE DEL 2020</t>
  </si>
  <si>
    <t>DIRECCON DE OBRAS PUBLICAS Y PLANEACION</t>
  </si>
  <si>
    <t>SE INFORMA EL PRIMER TRIMESTRE DEL 2020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</si>
</sst>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41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05">
      <c r="A8" s="2">
        <v>2020</v>
      </c>
      <c r="B8" s="3">
        <v>43831</v>
      </c>
      <c r="C8" s="3">
        <v>43921</v>
      </c>
      <c r="D8" s="4" t="s">
        <v>61</v>
      </c>
      <c r="E8" s="4" t="s">
        <v>62</v>
      </c>
      <c r="F8" s="4" t="s">
        <v>61</v>
      </c>
      <c r="G8" s="2" t="s">
        <v>61</v>
      </c>
      <c r="H8" s="4" t="s">
        <v>58</v>
      </c>
      <c r="I8" s="4" t="s">
        <v>63</v>
      </c>
      <c r="J8" s="4" t="s">
        <v>59</v>
      </c>
      <c r="K8" s="4" t="s">
        <v>64</v>
      </c>
      <c r="L8" s="4" t="s">
        <v>65</v>
      </c>
      <c r="M8" s="4" t="s">
        <v>66</v>
      </c>
      <c r="O8" s="4" t="s">
        <v>67</v>
      </c>
      <c r="P8" s="2" t="s">
        <v>56</v>
      </c>
      <c r="Q8" s="4" t="s">
        <v>68</v>
      </c>
      <c r="R8" s="2" t="s">
        <v>60</v>
      </c>
      <c r="S8" s="3">
        <v>43936</v>
      </c>
      <c r="T8" s="3">
        <v>43936</v>
      </c>
      <c r="U8" s="4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faved</cp:lastModifiedBy>
  <dcterms:created xsi:type="dcterms:W3CDTF">2020-04-27T16:21:52Z</dcterms:created>
  <dcterms:modified xsi:type="dcterms:W3CDTF">2020-05-12T17:50:53Z</dcterms:modified>
</cp:coreProperties>
</file>