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1° Trimestre 2019\"/>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<sst xmlns="http://schemas.openxmlformats.org/spreadsheetml/2006/main" count="69" uniqueCount="56">
  <si>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</si>
  <si>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</si>
  <si>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</si>
  <si>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</si>
  <si>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</si>
  <si>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</si>
  <si>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</si>
  <si>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</si>
  <si>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</si>
  <si>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</si>
  <si>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</si>
  <si>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</si>
  <si>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</si>
  <si>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</si>
  <si>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</si>
  <si>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</si>
  <si>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</si>
  <si>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</si>
  <si>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</si>
  <si>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</si>
  <si>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</si>
  <si>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</si>
  <si>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</si>
  <si>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</si>
  <si>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</si>
  <si>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</si>
  <si>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</si>
  <si>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</si>
  <si>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</si>
  <si>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</si>
  <si>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</si>
  <si>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</si>
  <si>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</si>
  <si>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</si>
  <si>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</si>
  <si>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</si>
  <si>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</si>
  <si>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</si>
  <si>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</si>
  <si>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</si>
  <si>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</si>
  <si>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</si>
  <si>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</si>
  <si>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IV</t>
  </si>
  <si>
    <t>V</t>
  </si>
  <si>
    <t>VI</t>
  </si>
  <si>
    <t>VII</t>
  </si>
  <si>
    <t>PASE DE LISTA, DECLARACIÓN DEL QUÓRUM LEGAL, INSTALACIÓN LEGAL DE LA  SESIÓN, LECTURA  Y  APROBACIÓN  DEL  ORDEN  DEL  DÍA, LECTURA  Y  APROBACIÓN  DEL  ACTA  ANTERIOR, ANÁLISIS, DISCUSIÓN Y EN SU CASO ACEPTACIÓN DE LA DONACIÓN DE UN TERRERNO DE LA C. ESPERANZA PASILLAS PAÉZ AL MUNICIPIO DE TEPEZALÁ CON UNA SUPERFICIE DE 1200M2 UBICADO EN LA CALLE DE LA CAPILLA, EN LA COMUNIDAD DE SAN RAFAEL, ANÁLISIS, DISCUSIÓN Y EN SU CASO APROBACIÓN DE LA NECESIDAD DE DESARROLLAR Y TENER UN FESTIVAL  CULTURAL CON MOTIVO DEL RESCATE, DIFUSIÓN  Y ENRIQUECIMIENTO DEL MAGUEY  EN EL MUNCIPIO DE TEPEZALÁ. CON RELACIÓN  Y SIENDO CONGRUENTES AL RECIENTE NOMBRAMIENTO O INTEGRACIÓN DE ÉSTE MUNICIPIO A LA DENOMINACIÓN  DE ORIGEN DEL MEZCAL EN AGUASCALIENTES EN ESPECIFICO DEL MUNICIPIO DE TEPEZALÁ, SOLICITUD DE LICENCIA INDEFINIDA DEL PRESIENTE MUNICIPAL PROFR. OMAR ISRAEL CAMARILLO, CONFORME LO ESTABLECE EL ARTÍCULO 44 DE LA LEY MUNICIPAL PARA EL ESTADO DE AGUASCALIENTES, ANÁLISIS, DISCIUSIÓN Y EN SU CASO APROBACIÓN DE LA CUENTA PÚBLICA DEL MES DE MARZO DEL 2019, ASUNTOS GENERALES, CLAUSURA DE LA  SESIÓN.</t>
  </si>
  <si>
    <t>Secretaria del H. Ayuntamiento</t>
  </si>
  <si>
    <t>PASE DE LISTA, DECLARACIÓN DEL QUÓRUM LEGAL, INSTALACIÓN LEGAL DE LA  SESIÓN, LECTURA  Y  APROBACIÓN  DEL  ORDEN  DEL  DÍA, LECTURA  Y  APROBACIÓN  DEL  ACTA  ANTERIOR, ANÁLISIS, DISCUSIÓN Y EN SU CASO APROBACION DE SOLICITUD DE TERMINACION DE LICENCIA TEMPORAL DEL PRESIDENTE MUNICIPAL PROFR. OMAR ISRAEL CAMARILLO, CLAUSURA DE LA  SESIÓN.</t>
  </si>
  <si>
    <t>PASE DE LISTA, DECLARACIÓN DEL QUÓRUM LEGAL, INSTALACIÓN LEGAL DE LA  SESIÓN, LECTURA  Y  APROBACIÓN  DEL  ORDEN  DEL  DÍA, LECTURA  Y  APROBACIÓN  DEL  ACTA  ANTERIOR, ANÁLIS Y EN SU CASO APROBACIÓN PARA LA AUTORIZACIÓN DE LOS ABOGADOS QUE LLEVARAN A CABO LA REPRESENTACIÓN DEL MUNICIPIO, SIN REVOCAR LOS NOMBRAMIENTOS CON ANTERIORIDAD, ANÁLISIS, DISCUSIÓN Y EN SU CASO APROBACIÓN DEL PROGRAMA DE LA FERIA REGIONAL 2019 DE TEPEZALÁ, CLAUSURA DE LA  SESIÓN.</t>
  </si>
  <si>
    <t>PASE DE LISTA, DECLARACIÓN DEL QUÓRUM LEGAL, INSTALACIÓN LEGAL DE LA  SESIÓN, LECTURA  Y  APROBACIÓN  DEL  ORDEN  DEL  DÍA, LECTURA  Y  APROBACIÓN  DEL  ACTA  ANTERIOR, ANÁLIS Y EN SU CASO APROBACIÓN PARA QUE EL MUNICIPIO DE TEPEZALÁ PARTICIPE EN LA “GUÍA CONSULTIVA DE DESEMPEÑO MUNICIPAL”, CLAUSURA DE LA  SESIÓN.</t>
  </si>
  <si>
    <t>https://1drv.ms/b/s!AjPJYROIas-RhB8LCis4o0lbNAW6?e=YYOP0c</t>
  </si>
  <si>
    <t>https://1drv.ms/b/s!AjPJYROIas-RhCCKdqoXdnntRNyT?e=aCFqp5</t>
  </si>
  <si>
    <t>https://1drv.ms/b/s!AjPJYROIas-RhCCKdqoXdnntRNyT?e=jsZzpx</t>
  </si>
  <si>
    <t>https://1drv.ms/b/s!AjPJYROIas-RhCJwAePY9-jpNDVU?e=bClz2h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</si>
</sst>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6"/>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wrapText="1"/>
    </xf>
    <xf numFmtId="0" fontId="3" fillId="0" borderId="0" xfId="0" applyFont="1" applyFill="1" applyBorder="1" applyAlignment="1">
      <alignment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1drv.ms/b/s!AjPJYROIas-RhCCKdqoXdnntRNyT?e=jsZzpx" TargetMode="External"/><Relationship Id="rId1" Type="http://schemas.openxmlformats.org/officeDocument/2006/relationships/hyperlink" Target="https://1drv.ms/b/s!AjPJYROIas-RhB8LCis4o0lbNAW6?e=YYOP0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E1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23.25" x14ac:dyDescent="0.25">
      <c r="A8">
        <v>2019</v>
      </c>
      <c r="B8" s="3">
        <v>43556</v>
      </c>
      <c r="C8" s="3">
        <v>43646</v>
      </c>
      <c r="D8" s="3">
        <v>43584</v>
      </c>
      <c r="E8" t="s">
        <v>41</v>
      </c>
      <c r="G8" t="s">
        <v>43</v>
      </c>
      <c r="H8" s="4" t="s">
        <v>47</v>
      </c>
      <c r="I8" s="6" t="s">
        <v>53</v>
      </c>
      <c r="J8" t="s">
        <v>48</v>
      </c>
      <c r="K8" s="3">
        <v>43661</v>
      </c>
      <c r="L8" s="3">
        <v>43661</v>
      </c>
    </row>
    <row r="9" spans="1:13" ht="108.75" x14ac:dyDescent="0.25">
      <c r="A9" s="2">
        <v>2019</v>
      </c>
      <c r="B9" s="3">
        <v>43556</v>
      </c>
      <c r="C9" s="3">
        <v>43646</v>
      </c>
      <c r="D9" s="3">
        <v>43592</v>
      </c>
      <c r="E9" t="s">
        <v>42</v>
      </c>
      <c r="G9" t="s">
        <v>44</v>
      </c>
      <c r="H9" s="4" t="s">
        <v>49</v>
      </c>
      <c r="I9" s="6" t="s">
        <v>52</v>
      </c>
      <c r="J9" s="2" t="s">
        <v>48</v>
      </c>
      <c r="K9" s="3">
        <v>43661</v>
      </c>
      <c r="L9" s="3">
        <v>43661</v>
      </c>
    </row>
    <row r="10" spans="1:13" ht="150" x14ac:dyDescent="0.25">
      <c r="A10" s="2">
        <v>2019</v>
      </c>
      <c r="B10" s="3">
        <v>43556</v>
      </c>
      <c r="C10" s="3">
        <v>43646</v>
      </c>
      <c r="D10" s="3">
        <v>43598</v>
      </c>
      <c r="E10" s="2" t="s">
        <v>42</v>
      </c>
      <c r="G10" t="s">
        <v>45</v>
      </c>
      <c r="H10" s="4" t="s">
        <v>50</v>
      </c>
      <c r="I10" s="6" t="s">
        <v>55</v>
      </c>
      <c r="J10" s="2" t="s">
        <v>48</v>
      </c>
      <c r="K10" s="3">
        <v>43661</v>
      </c>
      <c r="L10" s="3">
        <v>43661</v>
      </c>
    </row>
    <row r="11" spans="1:13" ht="92.25" x14ac:dyDescent="0.25">
      <c r="A11" s="2">
        <v>2019</v>
      </c>
      <c r="B11" s="3">
        <v>43556</v>
      </c>
      <c r="C11" s="3">
        <v>43646</v>
      </c>
      <c r="D11" s="3">
        <v>43612</v>
      </c>
      <c r="E11" s="2" t="s">
        <v>42</v>
      </c>
      <c r="G11" t="s">
        <v>46</v>
      </c>
      <c r="H11" s="5" t="s">
        <v>51</v>
      </c>
      <c r="I11" s="6" t="s">
        <v>54</v>
      </c>
      <c r="J11" s="2" t="s">
        <v>48</v>
      </c>
      <c r="K11" s="3">
        <v>43661</v>
      </c>
      <c r="L11" s="3">
        <v>43661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1"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2019-07-02T13:58:05Z</dcterms:created>
  <dcterms:modified xsi:type="dcterms:W3CDTF">2019-07-05T14:04:04Z</dcterms:modified>
</cp:coreProperties>
</file>