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lamentos\Desktop\TRANSPARENCIA RAGLAMENTOS 2018\TRANSPARENCIA 2018\REGLAMENTOS 1ER Y 2DO TRIMESTRE 2018\TERCER TRIMESTRE\"/>
    </mc:Choice>
  </mc:AlternateContent>
  <bookViews>
    <workbookView xWindow="0" yWindow="0" windowWidth="20400" windowHeight="74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<sst xmlns="http://schemas.openxmlformats.org/spreadsheetml/2006/main" count="95" uniqueCount="75">
  <si>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</si>
  <si>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</si>
  <si>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</si>
  <si>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</si>
  <si>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</si>
  <si>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</si>
  <si>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</si>
  <si>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</si>
  <si>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</si>
  <si>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</si>
  <si>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</si>
  <si>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</si>
  <si>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</si>
  <si>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</si>
  <si>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</si>
  <si>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</si>
  <si>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</si>
  <si>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</si>
  <si>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</si>
  <si>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</si>
  <si>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</si>
  <si>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</si>
  <si>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</si>
  <si>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</si>
  <si>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</si>
  <si>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</si>
  <si>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</si>
  <si>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</si>
  <si>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</si>
  <si>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</si>
  <si>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</si>
  <si>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</si>
  <si>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</si>
  <si>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</si>
  <si>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</si>
  <si>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</si>
  <si>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</si>
  <si>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</si>
  <si>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</si>
  <si>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</si>
  <si>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</si>
  <si>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</si>
  <si>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</si>
  <si>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</si>
  <si>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</si>
  <si>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</si>
  <si>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</si>
  <si>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</si>
  <si>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</si>
  <si>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</si>
  <si>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</si>
  <si>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</si>
  <si>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</si>
  <si>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</si>
  <si>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</si>
  <si>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</si>
  <si>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Extender permisos provisionales para ayudar a echar a andar los negocios y así crear mas impuestos para el municipio.</t>
  </si>
  <si>
    <t>permisos provisionales</t>
  </si>
  <si>
    <t>no aplica</t>
  </si>
  <si>
    <t>Padrón de Licencias y Permisos.</t>
  </si>
  <si>
    <t>Ley de ingresos.</t>
  </si>
  <si>
    <t>reglamentos</t>
  </si>
  <si>
    <t>control y conteo de licencias expedidas</t>
  </si>
  <si>
    <t>llevar un riguroso conteo y manejo de la informacion por cvomunidades del municipio.</t>
  </si>
  <si>
    <t>cuantos permisos son otorgados por mes</t>
  </si>
  <si>
    <t>cantidad de licencias expedidas durante la administracion</t>
  </si>
  <si>
    <t>este permiso provisional sirve como pre licencia, para que el comerciante pueda trabajar durante el tiempo que indique el permiso, permitiendo asi checar la viabilidad del negocio para posteriormente tramitar la licencia correspondiente.</t>
  </si>
  <si>
    <t>nos permite saber facilmente el total de licencias con las que cuenta el municipio, asi como localizarlas por comunidad y giro.</t>
  </si>
  <si>
    <t>porcentaje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</si>
  <si>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</si>
  <si>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</si>
  <si>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hasta el momento se cuenta con un padron mas ordenado de licencias</t>
  </si>
  <si>
    <t>Se ha logrado que las personas acudan a la oficina para tramitar su permiso y asi comenzar su negocio.</t>
  </si>
  <si>
    <t>Cada vez es mas  la población que acude a estas instalaciones  a tramitar sus permisos provisionales .</t>
  </si>
  <si>
    <t>cada vez son mas las licencias con las que cuenta el municipio asi como tambien van al corriente con su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</si>
</sst>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vertical="center"/>
    </xf>
    <xf numFmtId="14" fontId="0" fillId="0" borderId="0" xfId="0" applyNumberFormat="1"/>
    <xf numFmtId="0" fontId="3" fillId="0" borderId="0" xfId="0" applyFont="1" applyAlignment="1" applyProtection="1">
      <alignment horizontal="justify" vertical="center"/>
    </xf>
    <xf numFmtId="0" fontId="3" fillId="0" borderId="0" xfId="0" applyFont="1" applyAlignment="1" applyProtection="1">
      <alignment vertical="center" wrapText="1"/>
    </xf>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P9"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17" customWidth="1"/>
    <col min="11" max="11" width="15" customWidth="1"/>
    <col min="12" max="12" width="31.8554687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0" x14ac:dyDescent="0.25">
      <c r="A8">
        <v>2018</v>
      </c>
      <c r="B8" s="4">
        <v>43191</v>
      </c>
      <c r="C8" s="4">
        <v>43281</v>
      </c>
      <c r="D8" s="6" t="s">
        <v>56</v>
      </c>
      <c r="E8" t="s">
        <v>57</v>
      </c>
      <c r="F8" s="2" t="s">
        <v>64</v>
      </c>
      <c r="G8" s="2" t="s">
        <v>66</v>
      </c>
      <c r="H8" t="s">
        <v>58</v>
      </c>
      <c r="I8" t="s">
        <v>68</v>
      </c>
      <c r="J8" t="s">
        <v>58</v>
      </c>
      <c r="K8" s="7" t="s">
        <v>69</v>
      </c>
      <c r="L8" s="5" t="s">
        <v>70</v>
      </c>
      <c r="M8" s="2" t="s">
        <v>72</v>
      </c>
      <c r="N8" s="2" t="s">
        <v>73</v>
      </c>
      <c r="O8" s="3" t="s">
        <v>54</v>
      </c>
      <c r="P8" s="3" t="s">
        <v>60</v>
      </c>
      <c r="Q8" t="s">
        <v>61</v>
      </c>
      <c r="R8" s="4">
        <v>43376</v>
      </c>
      <c r="S8" s="4">
        <v>43376</v>
      </c>
    </row>
    <row r="9" spans="1:20" ht="105" x14ac:dyDescent="0.25">
      <c r="A9">
        <v>2018</v>
      </c>
      <c r="B9" s="4">
        <v>43191</v>
      </c>
      <c r="C9" s="4">
        <v>43281</v>
      </c>
      <c r="D9" s="7" t="s">
        <v>63</v>
      </c>
      <c r="E9" s="7" t="s">
        <v>62</v>
      </c>
      <c r="F9" s="7" t="s">
        <v>65</v>
      </c>
      <c r="G9" s="7" t="s">
        <v>67</v>
      </c>
      <c r="K9" s="2" t="s">
        <v>59</v>
      </c>
      <c r="L9" s="5" t="s">
        <v>70</v>
      </c>
      <c r="M9" s="8" t="s">
        <v>71</v>
      </c>
      <c r="N9" s="7" t="s">
        <v>74</v>
      </c>
      <c r="O9" t="s">
        <v>54</v>
      </c>
      <c r="P9" t="s">
        <v>60</v>
      </c>
      <c r="Q9" t="s">
        <v>61</v>
      </c>
      <c r="R9" s="4">
        <v>43376</v>
      </c>
      <c r="S9" s="4">
        <v>43376</v>
      </c>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Reglamentos</cp:lastModifiedBy>
  <dcterms:created xsi:type="dcterms:W3CDTF">2018-04-02T15:59:19Z</dcterms:created>
  <dcterms:modified xsi:type="dcterms:W3CDTF">2018-10-03T18:48:25Z</dcterms:modified>
</cp:coreProperties>
</file>