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esktop\Transparencia 2018 - Agua Potable\TERCER TRIMESTRE 201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<sst xmlns="http://schemas.openxmlformats.org/spreadsheetml/2006/main" count="98" uniqueCount="76">
  <si>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</si>
  <si>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</si>
  <si>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</si>
  <si>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</si>
  <si>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</si>
  <si>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</si>
  <si>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</si>
  <si>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</si>
  <si>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</si>
  <si>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</si>
  <si>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</si>
  <si>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</si>
  <si>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</si>
  <si>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</si>
  <si>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</si>
  <si>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</si>
  <si>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</si>
  <si>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</si>
  <si>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</si>
  <si>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</si>
  <si>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</si>
  <si>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</si>
  <si>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</si>
  <si>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</si>
  <si>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</si>
  <si>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</si>
  <si>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</si>
  <si>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</si>
  <si>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</si>
  <si>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</si>
  <si>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</si>
  <si>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</si>
  <si>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</si>
  <si>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</si>
  <si>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</si>
  <si>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</si>
  <si>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</si>
  <si>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</si>
  <si>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</si>
  <si>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</si>
  <si>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</si>
  <si>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</si>
  <si>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</si>
  <si>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</si>
  <si>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</si>
  <si>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</si>
  <si>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</si>
  <si>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</si>
  <si>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</si>
  <si>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</si>
  <si>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</si>
  <si>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</si>
  <si>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</si>
  <si>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</si>
  <si>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</si>
  <si>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</si>
  <si>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Suministro de Agua Potable para la población en general</t>
  </si>
  <si>
    <t>Servicio de Pipas de Agua</t>
  </si>
  <si>
    <t>Número de Pipas de Agua Pagadas por Mes</t>
  </si>
  <si>
    <t>Dicho servicio es para abastecer a la persona física o moral que no le sea suficiente el servicio a través de las tomas de agua o en caso de que no funcione algún pozo</t>
  </si>
  <si>
    <t>no aplica</t>
  </si>
  <si>
    <t xml:space="preserve">número de pipas de agua </t>
  </si>
  <si>
    <t>personas físicas y morales</t>
  </si>
  <si>
    <t xml:space="preserve">Lograr el suministro de pipas de agua pagadas en su totalidad, en buen tiempo y forma. </t>
  </si>
  <si>
    <t>Toda persona física o moral asiste a las oficinas a realizar su trámite</t>
  </si>
  <si>
    <t>Se ha logrado atender en su totalidad el servicio de pipas de agua.</t>
  </si>
  <si>
    <t>ley de ingresos</t>
  </si>
  <si>
    <t>Agua Potable</t>
  </si>
  <si>
    <t>Entrega de Recibos de Agua Potable</t>
  </si>
  <si>
    <t>Entrega de Recibos de Agua</t>
  </si>
  <si>
    <t>Número de Recibos de Agua por Pozo</t>
  </si>
  <si>
    <t>Herramienta que va ser de gran utilidad para cuando se les extravíe su recibo puedan tener reposición para posteriormente realizar su pago sin problema</t>
  </si>
  <si>
    <t>número de recibos de agua</t>
  </si>
  <si>
    <t xml:space="preserve">Atender al 100% de la población que acuda a solicitar este servicio. </t>
  </si>
  <si>
    <t>Se ha logrado atender en su totalidad el servicio de entrega de recibos de agua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</si>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</sst>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5">
        <v>43282</v>
      </c>
      <c r="C8" s="5">
        <v>43373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60</v>
      </c>
      <c r="K8" t="s">
        <v>62</v>
      </c>
      <c r="L8" t="s">
        <v>63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5">
        <v>43384</v>
      </c>
      <c r="S8" s="5">
        <v>43384</v>
      </c>
    </row>
    <row r="9" spans="1:20" x14ac:dyDescent="0.25">
      <c r="A9">
        <v>2018</v>
      </c>
      <c r="B9" s="5">
        <v>43282</v>
      </c>
      <c r="C9" s="5">
        <v>43373</v>
      </c>
      <c r="D9" t="s">
        <v>68</v>
      </c>
      <c r="E9" t="s">
        <v>69</v>
      </c>
      <c r="F9" t="s">
        <v>70</v>
      </c>
      <c r="G9" t="s">
        <v>71</v>
      </c>
      <c r="H9" t="s">
        <v>60</v>
      </c>
      <c r="I9" t="s">
        <v>72</v>
      </c>
      <c r="J9" t="s">
        <v>60</v>
      </c>
      <c r="K9" t="s">
        <v>62</v>
      </c>
      <c r="L9" t="s">
        <v>73</v>
      </c>
      <c r="M9" t="s">
        <v>64</v>
      </c>
      <c r="N9" t="s">
        <v>74</v>
      </c>
      <c r="O9" t="s">
        <v>54</v>
      </c>
      <c r="P9" t="s">
        <v>75</v>
      </c>
      <c r="Q9" t="s">
        <v>67</v>
      </c>
      <c r="R9" s="5">
        <v>43384</v>
      </c>
      <c r="S9" s="5">
        <v>43384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2018-10-11T14:37:31Z</dcterms:created>
  <dcterms:modified xsi:type="dcterms:W3CDTF">2018-10-11T15:02:05Z</dcterms:modified>
</cp:coreProperties>
</file>