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6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<sst xmlns="http://schemas.openxmlformats.org/spreadsheetml/2006/main" count="154" uniqueCount="96">
  <si>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</si>
  <si>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</si>
  <si>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</si>
  <si>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</si>
  <si>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</si>
  <si>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</si>
  <si>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</si>
  <si>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</si>
  <si>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</si>
  <si>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</si>
  <si>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</si>
  <si>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</si>
  <si>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</si>
  <si>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</si>
  <si>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</si>
  <si>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</si>
  <si>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</si>
  <si>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</si>
  <si>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</si>
  <si>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</si>
  <si>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</si>
  <si>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</si>
  <si>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</si>
  <si>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</si>
  <si>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</si>
  <si>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</si>
  <si>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</si>
  <si>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</si>
  <si>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</si>
  <si>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</si>
  <si>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</si>
  <si>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</si>
  <si>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</si>
  <si>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</si>
  <si>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</si>
  <si>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</si>
  <si>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</si>
  <si>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</si>
  <si>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</si>
  <si>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</si>
  <si>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</si>
  <si>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</si>
  <si>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</si>
  <si>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</si>
  <si>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</si>
  <si>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</si>
  <si>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</si>
  <si>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</si>
  <si>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</si>
  <si>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</si>
  <si>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</si>
  <si>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</si>
  <si>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</si>
  <si>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</si>
  <si>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</si>
  <si>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</si>
  <si>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</si>
  <si>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</si>
  <si>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Parque y Jardines</t>
  </si>
  <si>
    <t>Permiso Para Poda</t>
  </si>
  <si>
    <t>Permiso Para Derribo</t>
  </si>
  <si>
    <t>Servicio de acometida</t>
  </si>
  <si>
    <t>Pintura y Soldadura</t>
  </si>
  <si>
    <t>Postes</t>
  </si>
  <si>
    <t>Comunidad</t>
  </si>
  <si>
    <t>Por Permiso</t>
  </si>
  <si>
    <t>Solicitud Ciudadana</t>
  </si>
  <si>
    <t>Metros</t>
  </si>
  <si>
    <t>que todas las colonias de las diferentes comunidades asi como las de la cabecera municipal cuenten con luminarias, y brinden asi mayor seguridad para su poblacion.</t>
  </si>
  <si>
    <t>lograr acondicionar las areas verdes del municipio, dandoles asi su debido mantenimiento y mejora continua.</t>
  </si>
  <si>
    <t>llevar un control de todas las especies de plantas que necesiten de un servicio que les permita crecer sanamente y en las mejores condiciones.</t>
  </si>
  <si>
    <t>llevar un control ecologico y riguroso con las plantas que forman parte de este municipio.evitando asi su muerte sin causa alguna.</t>
  </si>
  <si>
    <t>atender las peticiones de solicitud de servicio de la ciudadania, brindando asi comodidad a la poblacion.</t>
  </si>
  <si>
    <t>atender las necesidades de la ciudadania asi como los trabajos que tenga por realizar el h. ayuntamiento.</t>
  </si>
  <si>
    <t xml:space="preserve">reportes </t>
  </si>
  <si>
    <t>mantenimiento</t>
  </si>
  <si>
    <t>control</t>
  </si>
  <si>
    <t>solicitud</t>
  </si>
  <si>
    <t>porcentaje</t>
  </si>
  <si>
    <t>diario</t>
  </si>
  <si>
    <t>tercer dia</t>
  </si>
  <si>
    <t>NO HAYA FALLA EN LA LINEAS ELECTRICAS DE NINGUNA DE LAS COMUNIDADES DEL MUNICIPIO</t>
  </si>
  <si>
    <t>ATENDER LA MAYOR PARTE DE AREAS VERDES EN EL MUNICIPIO ATENDIENDO TAMBIEN LAS PETICIONES DE LA CUIDADANIA, EN LAS CUALES NECESITE EL APOYO DE ESTE SERVICIO</t>
  </si>
  <si>
    <t>TENER UN CONTROL DE LAS PODAS QUE SER VAN REALIZANDO EN TODO EL MUNICIPIO.</t>
  </si>
  <si>
    <t>TENER UN CONTROL DE  LOS DERRIBOS QUE SE ESTAN REALIZANDO EN TODO EL MUNICIPIO Y ASI SABER LOS LUGARES EN LOS CUALES SE TIENE QUE EMPEZAR A REFORESTAR</t>
  </si>
  <si>
    <t>REESTABLECER EL SERVICIO ELECTRICO EN SU DOMICILIO</t>
  </si>
  <si>
    <t>MEJORA CONTINUA</t>
  </si>
  <si>
    <t>AGILIZAR LOS TRAMITES POR ORDEN Y PODER DAR EL SERVICIO</t>
  </si>
  <si>
    <t>SE ATIENDEN A TODAS</t>
  </si>
  <si>
    <t>ATEDER SOLICITUDES POR ORDEN DE LLEGADA</t>
  </si>
  <si>
    <t>AGILIZAR LOS TRABAJOS DE ACUERDO A LAS NECESIDADES</t>
  </si>
  <si>
    <t>SI SE CUMPLE LAS METAS</t>
  </si>
  <si>
    <t>no aplica</t>
  </si>
  <si>
    <t>Servicios Publicos</t>
  </si>
  <si>
    <t>ninguna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</si>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</sst>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N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5.7109375" bestFit="1" customWidth="1"/>
    <col min="5" max="5" width="25" bestFit="1" customWidth="1"/>
    <col min="6" max="6" width="20" bestFit="1" customWidth="1"/>
    <col min="7" max="7" width="149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59.5703125" bestFit="1" customWidth="1"/>
    <col min="13" max="13" width="56.71093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D8" t="s">
        <v>56</v>
      </c>
      <c r="E8" t="s">
        <v>57</v>
      </c>
      <c r="F8" t="s">
        <v>63</v>
      </c>
      <c r="G8" t="s">
        <v>68</v>
      </c>
      <c r="H8" t="s">
        <v>74</v>
      </c>
      <c r="I8" t="s">
        <v>78</v>
      </c>
      <c r="J8" t="s">
        <v>79</v>
      </c>
      <c r="L8" t="s">
        <v>81</v>
      </c>
      <c r="M8" t="s">
        <v>87</v>
      </c>
      <c r="N8" t="s">
        <v>91</v>
      </c>
      <c r="O8" t="s">
        <v>54</v>
      </c>
      <c r="P8" t="s">
        <v>92</v>
      </c>
      <c r="Q8" t="s">
        <v>93</v>
      </c>
      <c r="R8" s="2">
        <v>43481</v>
      </c>
      <c r="S8" s="2">
        <v>43481</v>
      </c>
      <c r="T8" t="s">
        <v>94</v>
      </c>
    </row>
    <row r="9" spans="1:20" x14ac:dyDescent="0.25">
      <c r="A9">
        <v>2018</v>
      </c>
      <c r="B9" s="2">
        <v>43374</v>
      </c>
      <c r="C9" s="2">
        <v>43465</v>
      </c>
      <c r="D9" t="s">
        <v>56</v>
      </c>
      <c r="E9" t="s">
        <v>58</v>
      </c>
      <c r="F9" t="s">
        <v>64</v>
      </c>
      <c r="G9" t="s">
        <v>69</v>
      </c>
      <c r="H9" t="s">
        <v>75</v>
      </c>
      <c r="I9" t="s">
        <v>78</v>
      </c>
      <c r="J9" t="s">
        <v>80</v>
      </c>
      <c r="L9" t="s">
        <v>82</v>
      </c>
      <c r="M9" t="s">
        <v>88</v>
      </c>
      <c r="N9" t="s">
        <v>91</v>
      </c>
      <c r="O9" t="s">
        <v>54</v>
      </c>
      <c r="P9" t="s">
        <v>92</v>
      </c>
      <c r="Q9" t="s">
        <v>93</v>
      </c>
      <c r="R9" s="2">
        <v>43481</v>
      </c>
      <c r="S9" s="2">
        <v>43481</v>
      </c>
      <c r="T9" t="s">
        <v>94</v>
      </c>
    </row>
    <row r="10" spans="1:20" x14ac:dyDescent="0.25">
      <c r="A10">
        <v>2018</v>
      </c>
      <c r="B10" s="2">
        <v>43374</v>
      </c>
      <c r="C10" s="2">
        <v>43465</v>
      </c>
      <c r="D10" t="s">
        <v>56</v>
      </c>
      <c r="E10" t="s">
        <v>59</v>
      </c>
      <c r="F10" t="s">
        <v>65</v>
      </c>
      <c r="G10" t="s">
        <v>70</v>
      </c>
      <c r="H10" t="s">
        <v>76</v>
      </c>
      <c r="I10" t="s">
        <v>78</v>
      </c>
      <c r="J10" t="s">
        <v>79</v>
      </c>
      <c r="L10" t="s">
        <v>83</v>
      </c>
      <c r="M10" t="s">
        <v>87</v>
      </c>
      <c r="N10" t="s">
        <v>91</v>
      </c>
      <c r="O10" t="s">
        <v>54</v>
      </c>
      <c r="P10" t="s">
        <v>92</v>
      </c>
      <c r="Q10" t="s">
        <v>93</v>
      </c>
      <c r="R10" s="2">
        <v>43481</v>
      </c>
      <c r="S10" s="2">
        <v>43481</v>
      </c>
      <c r="T10" t="s">
        <v>94</v>
      </c>
    </row>
    <row r="11" spans="1:20" x14ac:dyDescent="0.25">
      <c r="A11">
        <v>2018</v>
      </c>
      <c r="B11" s="2">
        <v>43374</v>
      </c>
      <c r="C11" s="2">
        <v>43465</v>
      </c>
      <c r="D11" t="s">
        <v>56</v>
      </c>
      <c r="E11" t="s">
        <v>60</v>
      </c>
      <c r="F11" t="s">
        <v>65</v>
      </c>
      <c r="G11" t="s">
        <v>71</v>
      </c>
      <c r="H11" t="s">
        <v>76</v>
      </c>
      <c r="I11" t="s">
        <v>78</v>
      </c>
      <c r="J11" t="s">
        <v>79</v>
      </c>
      <c r="L11" t="s">
        <v>84</v>
      </c>
      <c r="M11" t="s">
        <v>87</v>
      </c>
      <c r="N11" t="s">
        <v>91</v>
      </c>
      <c r="O11" t="s">
        <v>54</v>
      </c>
      <c r="P11" t="s">
        <v>92</v>
      </c>
      <c r="Q11" t="s">
        <v>93</v>
      </c>
      <c r="R11" s="2">
        <v>43481</v>
      </c>
      <c r="S11" s="2">
        <v>43481</v>
      </c>
      <c r="T11" t="s">
        <v>94</v>
      </c>
    </row>
    <row r="12" spans="1:20" x14ac:dyDescent="0.25">
      <c r="A12">
        <v>2018</v>
      </c>
      <c r="B12" s="2">
        <v>43374</v>
      </c>
      <c r="C12" s="2">
        <v>43465</v>
      </c>
      <c r="D12" t="s">
        <v>56</v>
      </c>
      <c r="E12" t="s">
        <v>61</v>
      </c>
      <c r="F12" t="s">
        <v>66</v>
      </c>
      <c r="G12" t="s">
        <v>72</v>
      </c>
      <c r="H12" t="s">
        <v>77</v>
      </c>
      <c r="I12" t="s">
        <v>78</v>
      </c>
      <c r="J12" t="s">
        <v>79</v>
      </c>
      <c r="L12" t="s">
        <v>85</v>
      </c>
      <c r="M12" t="s">
        <v>89</v>
      </c>
      <c r="N12" t="s">
        <v>91</v>
      </c>
      <c r="O12" t="s">
        <v>54</v>
      </c>
      <c r="P12" t="s">
        <v>92</v>
      </c>
      <c r="Q12" t="s">
        <v>93</v>
      </c>
      <c r="R12" s="2">
        <v>43481</v>
      </c>
      <c r="S12" s="2">
        <v>43481</v>
      </c>
      <c r="T12" t="s">
        <v>94</v>
      </c>
    </row>
    <row r="13" spans="1:20" x14ac:dyDescent="0.25">
      <c r="A13">
        <v>2018</v>
      </c>
      <c r="B13" s="2">
        <v>43374</v>
      </c>
      <c r="C13" s="2">
        <v>43465</v>
      </c>
      <c r="D13" t="s">
        <v>56</v>
      </c>
      <c r="E13" t="s">
        <v>62</v>
      </c>
      <c r="F13" t="s">
        <v>67</v>
      </c>
      <c r="G13" t="s">
        <v>73</v>
      </c>
      <c r="H13" t="s">
        <v>77</v>
      </c>
      <c r="I13" t="s">
        <v>78</v>
      </c>
      <c r="J13" t="s">
        <v>79</v>
      </c>
      <c r="L13" t="s">
        <v>86</v>
      </c>
      <c r="M13" t="s">
        <v>90</v>
      </c>
      <c r="N13" t="s">
        <v>91</v>
      </c>
      <c r="O13" t="s">
        <v>54</v>
      </c>
      <c r="P13" t="s">
        <v>92</v>
      </c>
      <c r="Q13" t="s">
        <v>93</v>
      </c>
      <c r="R13" s="2">
        <v>43481</v>
      </c>
      <c r="S13" s="2">
        <v>43481</v>
      </c>
      <c r="T1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P.Diseño</cp:lastModifiedBy>
  <dcterms:created xsi:type="dcterms:W3CDTF">2019-01-16T19:08:33Z</dcterms:created>
  <dcterms:modified xsi:type="dcterms:W3CDTF">2019-01-17T18:59:09Z</dcterms:modified>
</cp:coreProperties>
</file>