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itea 2019\PARA LLENAD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<sst xmlns="http://schemas.openxmlformats.org/spreadsheetml/2006/main" count="84" uniqueCount="67">
  <si>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</si>
  <si>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</si>
  <si>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</si>
  <si>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</si>
  <si>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</si>
  <si>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</si>
  <si>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</si>
  <si>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</si>
  <si>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</si>
  <si>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</si>
  <si>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</si>
  <si>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</si>
  <si>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</si>
  <si>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</si>
  <si>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</si>
  <si>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</si>
  <si>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</si>
  <si>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</si>
  <si>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</si>
  <si>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</si>
  <si>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</si>
  <si>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</si>
  <si>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</si>
  <si>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</si>
  <si>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</si>
  <si>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</si>
  <si>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</si>
  <si>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</si>
  <si>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</si>
  <si>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</si>
  <si>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</si>
  <si>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</si>
  <si>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</si>
  <si>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</si>
  <si>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</si>
  <si>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</si>
  <si>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</si>
  <si>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</si>
  <si>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</si>
  <si>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</si>
  <si>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</si>
  <si>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</si>
  <si>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</si>
  <si>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VII</t>
  </si>
  <si>
    <t>IX</t>
  </si>
  <si>
    <t>VIII</t>
  </si>
  <si>
    <t>XI</t>
  </si>
  <si>
    <t>XII</t>
  </si>
  <si>
    <t>X</t>
  </si>
  <si>
    <t>Pase de lista, declaración de quórum legal, instalación legal de la sesión, lectura y aprobación del orden del día, lectura y aprobación del acta anterior, declaratoria como recinto oficial el patio de presidencia para llevar a cabo el segundo informe de gobierno, así mismo nombramiento de comisiones para recepción y despedida de autoridades, clausura de la sesión.</t>
  </si>
  <si>
    <t>Secretaria del Ayuntamiento</t>
  </si>
  <si>
    <t>Pase de lista, declaración de quórum legal, instalación legal de la sesión, lectura y aprobación del orden del día, lectura y aprobación del acta anterior, análisis, discusión y en su caso aprobación de la cuenta pública del mes de septiembre del 2018, asuntos generales, clausura de la sesión.</t>
  </si>
  <si>
    <t>Pase de lista, declaración de quórum legal, instalación legal de la sesión, lectura y aprobación del orden del día, lectura y aprobación del acta anterior, análisis, discusión y en su caso aprobación de la donación de terreno en pago por los trabajos de los jardines temáticos del observatorio, el polivalente y el museo al sr. Jesús Villanueva Paéz, análisis, discusión y en su caso aprobación deel nombre a la plaza principal de la delegación de san Antonio, asuntos generales, clausura de la sesión.</t>
  </si>
  <si>
    <t>Pase de lista, declaración de quórum legal, instalación legal de la sesión, lectura y aprobación del orden del día, lectura y aprobación del acta anterior, presentación de los avances del programa de desarrollo urbano y ordenamiento territorial del municipio de Tepezalá, análisis, discusión y en su caso aprobación para el establecimiento de una tienda de conveniencia mexicana, la cadena comercial s.a. de c.v. “Oxxo” en la cabecera municipal de Tepezalá, análisis, discusión y en su caso aprobación de la cuenta pública del mes de octubre del 2018, asuntos generales, clausura de la sesión.</t>
  </si>
  <si>
    <t>Pase de lista, declaración de quórum legal, instalación legal de la sesión, lectura y aprobación del orden del día, lectura y aprobación del acta anterior, comparecencia del oficial José Alfredo vital silva director de seguridad pública y vialidad del municipio, resultados finales de los proyectos de transversalizacion de la perspectiva de género para la instancia de la mujer de Tepezalá, análisis, discusión y en su caso aprobación del cambio de uso de suelo agrícola a industrial de la empresa Stamptek ubicada en el km 12 carretera estatal 99 Tepezalá, Ags. Comparecencia y autorización de partida plurianual con afectación a participaciones federales, autorización  para la celebración del contrato de suministro de energía eléctrica con una asociación publica privada, análisis, discusión y en su caso aprobación de la cuenta pública del mes de noviembre del 2018, asuntos generales, clausura de la sesión.</t>
  </si>
  <si>
    <t>Pase de lista, declaración de quórum legal, instalación legal de la sesión, lectura y aprobación del orden del día, lectura y aprobación del acta anterior, análisis, discusión y en su caso aprobación de dación en pago de inmueble propiedad del ayuntamiento de Tepezalá a favor del instituto de seguridad y servicios sociales para los servidores públicos del estado de Aguascalientes (ISSSSPEA), clausura de la sesión.</t>
  </si>
  <si>
    <t>17</t>
  </si>
  <si>
    <t>18</t>
  </si>
  <si>
    <t>19</t>
  </si>
  <si>
    <t>20</t>
  </si>
  <si>
    <t>21</t>
  </si>
  <si>
    <t>https://1drv.ms/b/s!AjPJYROIas-RhBCFPu5f0NSUYdHE</t>
  </si>
  <si>
    <t>https://1drv.ms/b/s!AjPJYROIas-RhBG1vABEIwa9HW0j</t>
  </si>
  <si>
    <t>https://1drv.ms/b/s!AjPJYROIas-RhBLv44QkuLOqf64Q</t>
  </si>
  <si>
    <t>https://1drv.ms/b/s!AjPJYROIas-RhBO4x5n-myS6EWwq</t>
  </si>
  <si>
    <t>https://1drv.ms/b/s!AjPJYROIas-RhBQJhBFOPU1PRMua</t>
  </si>
  <si>
    <t>https://1drv.ms/b/s!AjPJYROIas-RhBUWpZ3h22Ippx2t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</si>
</sst>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1"/>
    <xf numFmtId="0" fontId="4"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PJYROIas-RhBLv44QkuLOqf64Q" TargetMode="External"/><Relationship Id="rId7" Type="http://schemas.openxmlformats.org/officeDocument/2006/relationships/printerSettings" Target="../printerSettings/printerSettings1.bin"/><Relationship Id="rId2" Type="http://schemas.openxmlformats.org/officeDocument/2006/relationships/hyperlink" Target="https://1drv.ms/b/s!AjPJYROIas-RhBG1vABEIwa9HW0j" TargetMode="External"/><Relationship Id="rId1" Type="http://schemas.openxmlformats.org/officeDocument/2006/relationships/hyperlink" Target="https://1drv.ms/b/s!AjPJYROIas-RhBCFPu5f0NSUYdHE" TargetMode="External"/><Relationship Id="rId6" Type="http://schemas.openxmlformats.org/officeDocument/2006/relationships/hyperlink" Target="https://1drv.ms/b/s!AjPJYROIas-RhBUWpZ3h22Ippx2t" TargetMode="External"/><Relationship Id="rId5" Type="http://schemas.openxmlformats.org/officeDocument/2006/relationships/hyperlink" Target="https://1drv.ms/b/s!AjPJYROIas-RhBQJhBFOPU1PRMua" TargetMode="External"/><Relationship Id="rId4" Type="http://schemas.openxmlformats.org/officeDocument/2006/relationships/hyperlink" Target="https://1drv.ms/b/s!AjPJYROIas-RhBO4x5n-myS6EWw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E13" zoomScale="80" zoomScaleNormal="80" workbookViewId="0">
      <selection activeCell="E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101.1406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6.75" x14ac:dyDescent="0.25">
      <c r="A8">
        <v>2018</v>
      </c>
      <c r="B8" s="3">
        <v>43374</v>
      </c>
      <c r="C8" s="3">
        <v>43465</v>
      </c>
      <c r="D8" s="3">
        <v>43383</v>
      </c>
      <c r="E8" t="s">
        <v>42</v>
      </c>
      <c r="F8" s="7">
        <v>16</v>
      </c>
      <c r="G8" s="6" t="s">
        <v>43</v>
      </c>
      <c r="H8" s="5" t="s">
        <v>49</v>
      </c>
      <c r="I8" s="8" t="s">
        <v>61</v>
      </c>
      <c r="J8" t="s">
        <v>50</v>
      </c>
      <c r="K8" s="3">
        <v>43479</v>
      </c>
      <c r="L8" s="3">
        <v>43479</v>
      </c>
    </row>
    <row r="9" spans="1:13" ht="225" x14ac:dyDescent="0.25">
      <c r="A9" s="2">
        <v>2018</v>
      </c>
      <c r="B9" s="3">
        <v>43374</v>
      </c>
      <c r="C9" s="3">
        <v>43465</v>
      </c>
      <c r="D9" s="3">
        <v>43391</v>
      </c>
      <c r="E9" t="s">
        <v>41</v>
      </c>
      <c r="F9" s="7" t="s">
        <v>56</v>
      </c>
      <c r="G9" s="6" t="s">
        <v>44</v>
      </c>
      <c r="H9" s="4" t="s">
        <v>51</v>
      </c>
      <c r="I9" s="9" t="s">
        <v>62</v>
      </c>
      <c r="J9" s="2" t="s">
        <v>50</v>
      </c>
      <c r="K9" s="3">
        <v>43479</v>
      </c>
      <c r="L9" s="3">
        <v>43479</v>
      </c>
    </row>
    <row r="10" spans="1:13" ht="390" x14ac:dyDescent="0.25">
      <c r="A10" s="2">
        <v>2018</v>
      </c>
      <c r="B10" s="3">
        <v>43374</v>
      </c>
      <c r="C10" s="3">
        <v>43465</v>
      </c>
      <c r="D10" s="3">
        <v>43398</v>
      </c>
      <c r="E10" t="s">
        <v>42</v>
      </c>
      <c r="F10" s="7" t="s">
        <v>57</v>
      </c>
      <c r="G10" s="6" t="s">
        <v>45</v>
      </c>
      <c r="H10" s="4" t="s">
        <v>52</v>
      </c>
      <c r="I10" s="8" t="s">
        <v>63</v>
      </c>
      <c r="J10" s="2" t="s">
        <v>50</v>
      </c>
      <c r="K10" s="3">
        <v>43479</v>
      </c>
      <c r="L10" s="3">
        <v>43479</v>
      </c>
    </row>
    <row r="11" spans="1:13" ht="409.5" x14ac:dyDescent="0.25">
      <c r="A11" s="2">
        <v>2018</v>
      </c>
      <c r="B11" s="3">
        <v>43374</v>
      </c>
      <c r="C11" s="3">
        <v>43465</v>
      </c>
      <c r="D11" s="3">
        <v>43425</v>
      </c>
      <c r="E11" t="s">
        <v>41</v>
      </c>
      <c r="F11" s="7" t="s">
        <v>58</v>
      </c>
      <c r="G11" s="6" t="s">
        <v>46</v>
      </c>
      <c r="H11" s="4" t="s">
        <v>53</v>
      </c>
      <c r="I11" s="8" t="s">
        <v>64</v>
      </c>
      <c r="J11" s="2" t="s">
        <v>50</v>
      </c>
      <c r="K11" s="3">
        <v>43479</v>
      </c>
      <c r="L11" s="3">
        <v>43479</v>
      </c>
    </row>
    <row r="12" spans="1:13" ht="409.5" x14ac:dyDescent="0.25">
      <c r="A12" s="2">
        <v>2018</v>
      </c>
      <c r="B12" s="3">
        <v>43374</v>
      </c>
      <c r="C12" s="3">
        <v>43465</v>
      </c>
      <c r="D12" s="3">
        <v>43449</v>
      </c>
      <c r="E12" t="s">
        <v>41</v>
      </c>
      <c r="F12" s="7" t="s">
        <v>59</v>
      </c>
      <c r="G12" s="6" t="s">
        <v>47</v>
      </c>
      <c r="H12" s="4" t="s">
        <v>54</v>
      </c>
      <c r="I12" s="8" t="s">
        <v>65</v>
      </c>
      <c r="J12" s="2" t="s">
        <v>50</v>
      </c>
      <c r="K12" s="3">
        <v>43479</v>
      </c>
      <c r="L12" s="3">
        <v>43479</v>
      </c>
    </row>
    <row r="13" spans="1:13" ht="315" x14ac:dyDescent="0.25">
      <c r="A13" s="2">
        <v>2018</v>
      </c>
      <c r="B13" s="3">
        <v>43374</v>
      </c>
      <c r="C13" s="3">
        <v>43465</v>
      </c>
      <c r="D13" s="3">
        <v>43453</v>
      </c>
      <c r="E13" t="s">
        <v>42</v>
      </c>
      <c r="F13" s="7" t="s">
        <v>60</v>
      </c>
      <c r="G13" s="6" t="s">
        <v>48</v>
      </c>
      <c r="H13" s="4" t="s">
        <v>55</v>
      </c>
      <c r="I13" s="8" t="s">
        <v>66</v>
      </c>
      <c r="J13" s="2" t="s">
        <v>50</v>
      </c>
      <c r="K13" s="3">
        <v>43479</v>
      </c>
      <c r="L13" s="3">
        <v>43479</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2019-01-07T18:35:16Z</dcterms:created>
  <dcterms:modified xsi:type="dcterms:W3CDTF">2019-01-10T20:25:45Z</dcterms:modified>
</cp:coreProperties>
</file>